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家电" sheetId="1" r:id="rId1"/>
    <sheet name="家装" sheetId="3" r:id="rId2"/>
  </sheets>
  <definedNames>
    <definedName name="_xlnm._FilterDatabase" localSheetId="0" hidden="1">家电!$A$1:$E$918</definedName>
    <definedName name="_xlnm._FilterDatabase" localSheetId="1" hidden="1">家装!$A$1:$E$1274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<sst xmlns="http://schemas.openxmlformats.org/spreadsheetml/2006/main" count="10520" uniqueCount="3813">
  <si>
    <t>营业执照名称</t>
  </si>
  <si>
    <t>门店名称</t>
  </si>
  <si>
    <t>推荐县区</t>
  </si>
  <si>
    <t>地址</t>
  </si>
  <si>
    <t>类型</t>
  </si>
  <si>
    <t>安溪大润发商业有限公司</t>
  </si>
  <si>
    <t>大润发</t>
  </si>
  <si>
    <t>安溪县</t>
  </si>
  <si>
    <t>福建省泉州市安溪县城厢镇建安大道199号宝龙城市广场一、二层</t>
  </si>
  <si>
    <t>家电</t>
  </si>
  <si>
    <t>泉州市杉桂贸易有限公司</t>
  </si>
  <si>
    <t>卡萨帝中央空调店</t>
  </si>
  <si>
    <t>安溪县新跃南路清溪新城185-187</t>
  </si>
  <si>
    <t>泉州市杉桂贸易有限公司（云微小程序）</t>
  </si>
  <si>
    <t>安溪尚顶电器有限公司</t>
  </si>
  <si>
    <t>美的智慧家（尚顶电器）</t>
  </si>
  <si>
    <t>福建省安溪县凤城镇兴安路495-27号</t>
  </si>
  <si>
    <t>福建省安溪南大机电有限公司</t>
  </si>
  <si>
    <t>格力专卖店（南大机电）</t>
  </si>
  <si>
    <t>福建省泉州市安溪县城厢镇建安大道2号</t>
  </si>
  <si>
    <t>安溪县祺彤香电子商务有限公司</t>
  </si>
  <si>
    <t>天猫优品体验店</t>
  </si>
  <si>
    <t>福建省泉州市安溪县城厢镇光德村弘桥世界城天猫优品体验店</t>
  </si>
  <si>
    <t>安溪盈隆电器有限公司</t>
  </si>
  <si>
    <t>国美电器</t>
  </si>
  <si>
    <t>福建省泉州市安溪县城厢镇建安大道80号国美电器</t>
  </si>
  <si>
    <t>福建省安溪凤城新时代影音电器商行</t>
  </si>
  <si>
    <t>时代电器城新安西路店</t>
  </si>
  <si>
    <t>福建省泉州市安溪县凤城镇新安西路106新时代电器城</t>
  </si>
  <si>
    <t>福建省安溪源盛贸易有限公司</t>
  </si>
  <si>
    <t>Casarte卡萨帝安溪景糖家园店</t>
  </si>
  <si>
    <t>福建省安溪县城厢镇建安大道景糖家园258号</t>
  </si>
  <si>
    <t>福建省安溪源盛贸易有限公司（云微小程序）</t>
  </si>
  <si>
    <t>安溪县银青机电设备有限公司</t>
  </si>
  <si>
    <t>国美电器&amp;九牧卫浴</t>
  </si>
  <si>
    <t>福建省泉州市安溪县参内镇万达一期A区02-03-04店</t>
  </si>
  <si>
    <t>泉州丰亮贸易有限公司</t>
  </si>
  <si>
    <t>苏宁易购（丰亮贸易）</t>
  </si>
  <si>
    <t>泉州市安溪县凤城镇兴安路498-9号</t>
  </si>
  <si>
    <t>安溪县靓新电器有限公司</t>
  </si>
  <si>
    <t>美的智慧家（安溪县靓新电器有限公司）</t>
  </si>
  <si>
    <t>福建省安溪县凤城镇兴安路68号</t>
  </si>
  <si>
    <t>福建省朗卓机电工程有限公司</t>
  </si>
  <si>
    <t>日立中央空调</t>
  </si>
  <si>
    <t>凤城镇兴安路646号春秋盛世金元2期日立中央空调店19-3</t>
  </si>
  <si>
    <t>海尔智家德化店</t>
  </si>
  <si>
    <t>德化县城东诗泰路星天地·家世界1栋</t>
  </si>
  <si>
    <t>卡萨帝中央空调</t>
  </si>
  <si>
    <t>安溪县凤城镇兴福路187号</t>
  </si>
  <si>
    <t>卡萨帝嵌入式冰箱</t>
  </si>
  <si>
    <t>安溪县凤城镇中山路223号</t>
  </si>
  <si>
    <t>三翼鸟 卡萨帝中央集成</t>
  </si>
  <si>
    <t>德化县龙浔镇瓷都大道198号碧桂园御府2-3幢11-13号</t>
  </si>
  <si>
    <t>Casarte卡萨帝安溪北石店</t>
  </si>
  <si>
    <t>福建省泉州市安溪县凤城镇兴安路80号华厦大厦</t>
  </si>
  <si>
    <t>安溪天邦电器有限公司</t>
  </si>
  <si>
    <t>卡萨帝国际高端厨房电器</t>
  </si>
  <si>
    <t>安溪县城厢镇二环南路永隆国际城一期三房楼25-26店</t>
  </si>
  <si>
    <t>安溪大洋商贸有限公司</t>
  </si>
  <si>
    <t>大洋电器（祥云路239号）</t>
  </si>
  <si>
    <t>安溪县凤城镇祥云路239号</t>
  </si>
  <si>
    <t>大洋电器（祥云路296号）</t>
  </si>
  <si>
    <t>安溪县凤城镇祥云路296号</t>
  </si>
  <si>
    <t>泉州科友商贸有限公司</t>
  </si>
  <si>
    <t>联想电脑，欧瑞博全宅智能</t>
  </si>
  <si>
    <t>安溪县凤城镇河滨北路482号</t>
  </si>
  <si>
    <t>安溪县方兴建材有限公司</t>
  </si>
  <si>
    <t>方太厨电（红星美凯龙店）</t>
  </si>
  <si>
    <t>安溪县参内镇茶博会五期8号楼（红星美凯龙商场一楼）A8013-3</t>
  </si>
  <si>
    <t>方太厨电</t>
  </si>
  <si>
    <t>安溪县城厢镇二环南路748号、750号</t>
  </si>
  <si>
    <t>方太厨电（湖头店）</t>
  </si>
  <si>
    <t>安溪县湖头镇安湖路315号</t>
  </si>
  <si>
    <t>方太厨电（兴安店）</t>
  </si>
  <si>
    <t>安溪县凤城镇兴安路495-29号</t>
  </si>
  <si>
    <t>福建省邦友机电有限公司</t>
  </si>
  <si>
    <t>大金空调（民主路店）</t>
  </si>
  <si>
    <t>安溪县凤城镇民主路542号</t>
  </si>
  <si>
    <t>福建省安溪八达电器贸易有限公司</t>
  </si>
  <si>
    <t>八达电器行</t>
  </si>
  <si>
    <t>安溪县湖头镇河滨南路117-118号</t>
  </si>
  <si>
    <t>泉州佳彬电器有限公司</t>
  </si>
  <si>
    <t>佳彬电器</t>
  </si>
  <si>
    <t>安溪县城厢镇二环北路665-30号</t>
  </si>
  <si>
    <t>安溪县术购建材有限公司</t>
  </si>
  <si>
    <t>亿田集成灶</t>
  </si>
  <si>
    <t>安溪县城厢镇二环南路南华嘉园</t>
  </si>
  <si>
    <t>安溪豪特电器有限公司</t>
  </si>
  <si>
    <t>新楼电器城</t>
  </si>
  <si>
    <t>安溪县虎邱镇湖坵街351-2号</t>
  </si>
  <si>
    <t>新时代电器城安溪万达店</t>
  </si>
  <si>
    <t>安溪县参内镇河滨北路2009号万达广场2号门3楼3002</t>
  </si>
  <si>
    <t>Casarte卡萨帝安溪英发店</t>
  </si>
  <si>
    <t>安溪县英发商城495-28一期2层</t>
  </si>
  <si>
    <t>茶博汇店（天猫优品电器体验店）</t>
  </si>
  <si>
    <t>参内真茶博汇一期5号楼162店面</t>
  </si>
  <si>
    <t>砖文店（天猫优品电器体验店）</t>
  </si>
  <si>
    <t>城厢镇砖文村绿绦大厦一楼店面</t>
  </si>
  <si>
    <t>福建安溪聚丰工艺品有限公司</t>
  </si>
  <si>
    <t>聚丰工艺品</t>
  </si>
  <si>
    <t>参内镇红星美凯龙四楼</t>
  </si>
  <si>
    <t>大洋商贸（永安路264号）</t>
  </si>
  <si>
    <t>城厢镇永安路264号美大专卖店</t>
  </si>
  <si>
    <t>安溪县裕泷商贸有限公司</t>
  </si>
  <si>
    <t>安溪县裕泷商贸</t>
  </si>
  <si>
    <t>凤城镇二环南路1069-140号</t>
  </si>
  <si>
    <t>安溪县启越电器有限公司</t>
  </si>
  <si>
    <t>安溪县启越电器（官桥镇）</t>
  </si>
  <si>
    <t>安溪县官桥镇中山路161号</t>
  </si>
  <si>
    <t>安溪县展阳电器有限公司</t>
  </si>
  <si>
    <t>安溪县展阳电器</t>
  </si>
  <si>
    <t>福建省安溪县官桥镇金祥路54－1</t>
  </si>
  <si>
    <t>安溪县启越电器（龙门镇）</t>
  </si>
  <si>
    <t>安溪县龙门镇弘桥滨江新城29一30号</t>
  </si>
  <si>
    <t>泉州市万京能源设备有限公司</t>
  </si>
  <si>
    <t>凤城镇益民路258-3号</t>
  </si>
  <si>
    <t>安溪县剑丽电器有限公司</t>
  </si>
  <si>
    <t>剑丽电器</t>
  </si>
  <si>
    <t>官桥镇东大路715号</t>
  </si>
  <si>
    <t>泉州市启和商业管理有限公司</t>
  </si>
  <si>
    <t>红星美凯龙茶博汇商场</t>
  </si>
  <si>
    <t>参内镇茶博汇五期8号楼红星美凯龙</t>
  </si>
  <si>
    <t>泉州安汇鑫商贸有限公司</t>
  </si>
  <si>
    <t>华中电器(城厢店）</t>
  </si>
  <si>
    <t>城厢镇光德村站前路2-271</t>
  </si>
  <si>
    <t>安溪宝盛电器有限公司</t>
  </si>
  <si>
    <t>卡萨帝</t>
  </si>
  <si>
    <t>长卿镇长卿村玉卿路162号</t>
  </si>
  <si>
    <t>Casarte 卡萨帝</t>
  </si>
  <si>
    <t>尚卿乡兴业中路235号</t>
  </si>
  <si>
    <t>福建省叶妃家具有限公司</t>
  </si>
  <si>
    <t>叶妃家具</t>
  </si>
  <si>
    <t>参内镇安溪县动车站广场</t>
  </si>
  <si>
    <t>安溪县剑美电器有限公司</t>
  </si>
  <si>
    <t>城厢镇光德村站前路2路-172号</t>
  </si>
  <si>
    <t>泉州屏农贸易有限公司</t>
  </si>
  <si>
    <t>感德霞春海尔电器</t>
  </si>
  <si>
    <t>感德镇霞庭村商品街13号</t>
  </si>
  <si>
    <t>安溪县顺意家具有限公司</t>
  </si>
  <si>
    <t>参内镇参山村东二环路782号</t>
  </si>
  <si>
    <t>安溪华卓电器有限公司</t>
  </si>
  <si>
    <t>湖头镇安湖路2 5 7号</t>
  </si>
  <si>
    <t>安溪县林亚红电器有限公司</t>
  </si>
  <si>
    <t>林亚红电器</t>
  </si>
  <si>
    <t>官桥镇西大路116-3号</t>
  </si>
  <si>
    <t>安溪县华岩电子商务有限公司</t>
  </si>
  <si>
    <t>安溪县感德建金电器店</t>
  </si>
  <si>
    <t>福建省泉州市安溪县感德镇洪佑村新德路10号</t>
  </si>
  <si>
    <t>泉州市拾创科技有限公司</t>
  </si>
  <si>
    <t>小米之家（河滨西路店）</t>
  </si>
  <si>
    <t>凤城镇河滨西路68</t>
  </si>
  <si>
    <t>小米之家（民主路店）</t>
  </si>
  <si>
    <t>凤城镇民主路中国移动营业厅</t>
  </si>
  <si>
    <t>小米之家（城厢店）</t>
  </si>
  <si>
    <t>城厢镇宝龙广场1号门大润发入口处</t>
  </si>
  <si>
    <t>小米之家（湖头店）</t>
  </si>
  <si>
    <t>湖头镇新湖路199</t>
  </si>
  <si>
    <t>安溪县华燕电器有限公司</t>
  </si>
  <si>
    <t>京东家电（光德店）</t>
  </si>
  <si>
    <t>城厢镇光德村站前路2-157</t>
  </si>
  <si>
    <t>福建安溪格华机电设备有限公司</t>
  </si>
  <si>
    <t>华林电器</t>
  </si>
  <si>
    <t>湖头镇新湖路151-2号</t>
  </si>
  <si>
    <t>安溪县华浔品味装饰有限公司</t>
  </si>
  <si>
    <t>城厢镇建安大道76号</t>
  </si>
  <si>
    <t>安溪县才驰商贸有限公司</t>
  </si>
  <si>
    <t>真诚电器店</t>
  </si>
  <si>
    <t>龙涓乡下洋街242号</t>
  </si>
  <si>
    <t>泉州壹米装饰有限公司</t>
  </si>
  <si>
    <t>城厢镇建安南路1013号</t>
  </si>
  <si>
    <t>安溪县宏益电器有限公司</t>
  </si>
  <si>
    <t>安溪县南洋电器商行</t>
  </si>
  <si>
    <t>龙涓乡下洋街194号</t>
  </si>
  <si>
    <t>福建安溪焕新商贸有限公司</t>
  </si>
  <si>
    <t>新时代电器城</t>
  </si>
  <si>
    <t>凤城镇新安西路106号</t>
  </si>
  <si>
    <t>安溪县宗宝商贸有限公司</t>
  </si>
  <si>
    <t>蓬莱明新电器</t>
  </si>
  <si>
    <t>安溪县蓬莱镇蓬圩街108号</t>
  </si>
  <si>
    <t>安溪远达电器有限公司</t>
  </si>
  <si>
    <t>海尔专卖店(安溪远达电器)</t>
  </si>
  <si>
    <t>安溪县蓝田乡中山路38号</t>
  </si>
  <si>
    <t>福建省安溪县豪牌商贸有限公司</t>
  </si>
  <si>
    <t>长卿镇玉湖天猫优品电器专卖店</t>
  </si>
  <si>
    <t>安溪县长卿镇玉湖村玉湖街19号</t>
  </si>
  <si>
    <t>安溪祥得电器有限公司</t>
  </si>
  <si>
    <t>安溪县祥华好又佳电器店</t>
  </si>
  <si>
    <t>福建省安溪县祥华乡中山店58号</t>
  </si>
  <si>
    <t>安溪县巧用商贸有限公司</t>
  </si>
  <si>
    <t>海尔专卖店</t>
  </si>
  <si>
    <t>虎邱镇湖坵街88号</t>
  </si>
  <si>
    <t>安溪悦安电器有限公司</t>
  </si>
  <si>
    <t>安溪悦安电器有限公司(城厢店）</t>
  </si>
  <si>
    <t>城厢镇建安南路853号</t>
  </si>
  <si>
    <t>安溪县朗源商贸有限公司</t>
  </si>
  <si>
    <t>西坪振飞海尔专卖店-新华都店</t>
  </si>
  <si>
    <t>西坪镇珍茗街2-14号</t>
  </si>
  <si>
    <t>西坪振飞海尔专卖店-安平路店</t>
  </si>
  <si>
    <t>西坪镇安平路79-1号</t>
  </si>
  <si>
    <t>安溪县朗昕商贸有限公司</t>
  </si>
  <si>
    <t>美大集成灶专卖店</t>
  </si>
  <si>
    <t>城厢镇永安路264号</t>
  </si>
  <si>
    <t>大洋电器</t>
  </si>
  <si>
    <t>凤城镇祥云路296号</t>
  </si>
  <si>
    <t>安溪一恒商贸有限公司</t>
  </si>
  <si>
    <t>东芝空调、海信中央空调</t>
  </si>
  <si>
    <t>凤城镇兴安路496-29号二期二楼B-5</t>
  </si>
  <si>
    <t>安溪悦安电器有限公司（祥华店）</t>
  </si>
  <si>
    <t>祥华乡祥地村大宅15-15号</t>
  </si>
  <si>
    <t>安溪县万鑫顺电器有限公司</t>
  </si>
  <si>
    <t>华仔电器</t>
  </si>
  <si>
    <t>凤城镇兴安路646-44号</t>
  </si>
  <si>
    <t>安溪润丰电器有限公司</t>
  </si>
  <si>
    <t>官桥镇西大路116-2号</t>
  </si>
  <si>
    <t>安溪华洋电器有限公司</t>
  </si>
  <si>
    <t>京东家电</t>
  </si>
  <si>
    <t>城厢镇光德村站前路2-158号</t>
  </si>
  <si>
    <t>安溪县双腾电器有限公司</t>
  </si>
  <si>
    <t>双腾电器</t>
  </si>
  <si>
    <t>龙门镇弘桥滨江新城4栋133</t>
  </si>
  <si>
    <t>德化县瓷都电器有限公司</t>
  </si>
  <si>
    <t>瓷都电器商城</t>
  </si>
  <si>
    <t>德化县</t>
  </si>
  <si>
    <t>德化浔中镇东埔路阳光山庄B区1楼店面</t>
  </si>
  <si>
    <t>德化县宏强建材有限公司阳光分公司</t>
  </si>
  <si>
    <t>宏强建材（阳光星城店）</t>
  </si>
  <si>
    <t>德化县浔中镇浔北路</t>
  </si>
  <si>
    <t>德化博恒电器有限公司</t>
  </si>
  <si>
    <t>博恒电器商城</t>
  </si>
  <si>
    <t>德化县浔中镇千福路10-4、10-5号</t>
  </si>
  <si>
    <t>德化广安天然气有限公司</t>
  </si>
  <si>
    <t>广安天然</t>
  </si>
  <si>
    <t>德化燃气大厦营业厅：德化龙浔镇龙浔路999号</t>
  </si>
  <si>
    <t>德化顾家电器有限公司</t>
  </si>
  <si>
    <t>苏宁易购（德化顾家电器有限公司）</t>
  </si>
  <si>
    <t>泉州市德化县龙浔镇浔南西路134号</t>
  </si>
  <si>
    <t>泉州德化大润发商业有限公司</t>
  </si>
  <si>
    <t>德化大润发</t>
  </si>
  <si>
    <t>福建省泉州市德化县龙浔镇兴南街77号</t>
  </si>
  <si>
    <t>福建晓弘机电设备有限公司</t>
  </si>
  <si>
    <t>晓弘机电设备</t>
  </si>
  <si>
    <t>福建省泉州市德化县浔中镇浔北东路3-11号</t>
  </si>
  <si>
    <t>德化县克应电器贸易有限公司</t>
  </si>
  <si>
    <t>克应电器商城</t>
  </si>
  <si>
    <t>德化县龙浔镇丁溪村瓷城花园26幢</t>
  </si>
  <si>
    <t>德化真荣电器有限公司</t>
  </si>
  <si>
    <t>真荣电器商城</t>
  </si>
  <si>
    <t>德化县龙浔镇鹏湖街18号</t>
  </si>
  <si>
    <t>德化县米家智能家电有限公司</t>
  </si>
  <si>
    <t>米家智能家电</t>
  </si>
  <si>
    <t>德化县浔中镇浔东北路3-9-10</t>
  </si>
  <si>
    <t>福建省德化县梁腾商贸有限公司</t>
  </si>
  <si>
    <t>梁腾商贸</t>
  </si>
  <si>
    <t>德化县三班镇三班村大兴101-2号</t>
  </si>
  <si>
    <t>德化县红城电器有限公司</t>
  </si>
  <si>
    <t>红城电器商城</t>
  </si>
  <si>
    <t>德化县龙浔镇瓷都大道198-20号</t>
  </si>
  <si>
    <t>泉州市恒益升贸易有限公司</t>
  </si>
  <si>
    <t>恒益升贸易</t>
  </si>
  <si>
    <t>福建省德化县浔中镇隆泰路1-6号</t>
  </si>
  <si>
    <t>德化财鑫电器有限公司</t>
  </si>
  <si>
    <t>德化县浔中镇浔东北路10-3号</t>
  </si>
  <si>
    <t>福建省德化沭林家居有限公司</t>
  </si>
  <si>
    <t>福建省德化县龙浔镇宝美街456号</t>
  </si>
  <si>
    <t>泉州两只耳朵信息科技有限公司</t>
  </si>
  <si>
    <t>福建省德化县龙浔镇福坪西路62号</t>
  </si>
  <si>
    <t>福建省德化康逸家居有限公司</t>
  </si>
  <si>
    <t>福建省泉州市德化县浔中镇浔北东路5-17、5-18号</t>
  </si>
  <si>
    <t>德化新胜电器有限公司</t>
  </si>
  <si>
    <t>福建省泉州市德化县浔南西路275号</t>
  </si>
  <si>
    <t>德化鑫贵电器有限公司</t>
  </si>
  <si>
    <t>德化县浔中镇浔城后路28-5号</t>
  </si>
  <si>
    <t>德化强哥电器有限公司</t>
  </si>
  <si>
    <t>德化县龙浔镇浔南西路28号</t>
  </si>
  <si>
    <t>泉州新华都购物广场有限公司</t>
  </si>
  <si>
    <t>新华都丰泽广场店</t>
  </si>
  <si>
    <t>丰泽区</t>
  </si>
  <si>
    <t>泉州市丰泽区东湖街道田安路丰泽商城</t>
  </si>
  <si>
    <t>泉州苏宁易购商贸有限公司</t>
  </si>
  <si>
    <t>泉州苏宁易购泉州远太店</t>
  </si>
  <si>
    <t>泉州市丰泽区温陵南路远太大厦苏宁易购一层至三层</t>
  </si>
  <si>
    <t>苏宁易购刺桐店</t>
  </si>
  <si>
    <t>泉州苏宁易购泉州刺桐店</t>
  </si>
  <si>
    <t>苏宁易购APP</t>
  </si>
  <si>
    <t>苏宁易购（云微小程序）</t>
  </si>
  <si>
    <t>泉州苏宁易购商业管理有限公司</t>
  </si>
  <si>
    <t>苏宁易购泉州浦西万达店</t>
  </si>
  <si>
    <t>泉州苏宁易购泉州浦西万达店</t>
  </si>
  <si>
    <t>泉州市泉艺轻工电器有限公司</t>
  </si>
  <si>
    <t>轻工电器</t>
  </si>
  <si>
    <t>泉州市田安路武夷花园明旺中心店面2-6号</t>
  </si>
  <si>
    <t>泉州汇铭网络科技有限公司</t>
  </si>
  <si>
    <t>西门子电器泉州官方体验馆</t>
  </si>
  <si>
    <t>泉州市丰泽区城东街道安吉南路980-12号</t>
  </si>
  <si>
    <t>福建尚铭贸易有限公司</t>
  </si>
  <si>
    <t>格力电器喜盈门专卖店</t>
  </si>
  <si>
    <t>泉州市丰泽区城东街道喜盈门商场负一楼0408号</t>
  </si>
  <si>
    <t>泉州润禾贸易有限公司</t>
  </si>
  <si>
    <t>丰泽盛荣广场店（泉州润禾贸易有限公司）</t>
  </si>
  <si>
    <t>泉州市城东街道通源社区东辅路1110号（盛荣广场）</t>
  </si>
  <si>
    <t>丰泽坪山店（泉州润禾贸易有限公司）</t>
  </si>
  <si>
    <t>泉州市丰泽区坪山路267号</t>
  </si>
  <si>
    <t>泉州市众兴隆制冷设备有限公司</t>
  </si>
  <si>
    <t>海尔智家体验店</t>
  </si>
  <si>
    <t>泉州市丰泽区东海大街335-337号2-3号商铺</t>
  </si>
  <si>
    <t>福建省舒适时代环境科技有限公司</t>
  </si>
  <si>
    <t>格力电器专卖店（舒适时代）</t>
  </si>
  <si>
    <t>泉州市丰泽区城东街道安吉路777-73号家装建材市场北区B06-1</t>
  </si>
  <si>
    <t>泉州华美电器有限公司</t>
  </si>
  <si>
    <t>格力电器专卖店（华美电器）</t>
  </si>
  <si>
    <t>泉州市丰泽区津淮街192-194号</t>
  </si>
  <si>
    <t>福建省友欣贸易有限责任公司</t>
  </si>
  <si>
    <t>格力电器专卖店（明鑫花苑店）</t>
  </si>
  <si>
    <t>泉州市丰泽区丰泽街道田安路明鑫花苑B-208</t>
  </si>
  <si>
    <t>福建省易乐电器股份有限公司</t>
  </si>
  <si>
    <t>易乐电器总部体验馆</t>
  </si>
  <si>
    <t>泉州市丰泽区南华路86号E5A号楼2楼</t>
  </si>
  <si>
    <t>西门子官方体验店(泉州喜盈门)</t>
  </si>
  <si>
    <t>泉州市丰泽区城东街道喜盈门商场一楼1100号1101号1103A号</t>
  </si>
  <si>
    <t>格力电器专卖店（北峰店）</t>
  </si>
  <si>
    <t>泉州丰泽区北峰招贤社区北清西路236号</t>
  </si>
  <si>
    <t>格力电器专卖店（仁风店）</t>
  </si>
  <si>
    <t>泉州丰泽区东湖街道仁风社区少林路200-1号</t>
  </si>
  <si>
    <t>格力电器专卖店（城东店）</t>
  </si>
  <si>
    <t>泉州丰泽区城东城华南路620号火烧桥路口</t>
  </si>
  <si>
    <t>格力电器专卖店（泉山店）</t>
  </si>
  <si>
    <t>泉州丰泽区清源街道泉山路179号</t>
  </si>
  <si>
    <t>格力电器专卖店（圣茂店）</t>
  </si>
  <si>
    <t>泉州丰泽区圣茂179号</t>
  </si>
  <si>
    <t>格力电器专卖店（东湖店）</t>
  </si>
  <si>
    <t>泉州丰泽区东湖社区甘霖路36号</t>
  </si>
  <si>
    <t>泉州汇铭网络科技有限公司(晋江居然店)</t>
  </si>
  <si>
    <t>梅岭长兴路601号居然之家J98-B1-32号</t>
  </si>
  <si>
    <t>西门子官方体验店(喜盈门石狮）</t>
  </si>
  <si>
    <t>北环路111号B幢三号厅1楼1301</t>
  </si>
  <si>
    <t>西门子官方体验店(晋江喜盈门)</t>
  </si>
  <si>
    <t>青阳街道高霞社区和平中路110号喜盈门营业楼A区一层A2111</t>
  </si>
  <si>
    <t>西门子官方体验店(惠安)</t>
  </si>
  <si>
    <t>螺城镇惠泉北路452号016店面</t>
  </si>
  <si>
    <t>西门子官方体验店(南安)</t>
  </si>
  <si>
    <t>美林街道西美村柳美南路5号A区一层1116-A、1118、1211-A、1213</t>
  </si>
  <si>
    <t>西门子官方体验店(泉州红星美凯龙）</t>
  </si>
  <si>
    <t>万虹路13号商铺红星美凯龙一楼A8006</t>
  </si>
  <si>
    <t>西门子官方体验店(德化)</t>
  </si>
  <si>
    <t>浔中镇龙东小区1#17-18西门子专卖店</t>
  </si>
  <si>
    <t>洛江居然之家店（泉州润禾贸易有限公司）</t>
  </si>
  <si>
    <t>泉州市洛江区安吉路居然之家二楼-037A</t>
  </si>
  <si>
    <t>洛江红星美凯龙店（泉州润禾贸易有限公司）</t>
  </si>
  <si>
    <t>泉州市洛江区万安红星美凯龙一楼A8053、A8055</t>
  </si>
  <si>
    <t>南安喜盈门店（泉州润禾贸易有限公司）</t>
  </si>
  <si>
    <t>南安市美林街道柳美南路5号A区负一层0307（喜盈门）</t>
  </si>
  <si>
    <t>晋江喜盈门店（泉州润禾贸易有限公司）</t>
  </si>
  <si>
    <t>晋江市青阳喜盈门商场负一层0413展厅</t>
  </si>
  <si>
    <t>泉州隆锦建材有限公司</t>
  </si>
  <si>
    <t>泉州美仙山TOTO旗舰店</t>
  </si>
  <si>
    <t>泉州市丰泽区家装建材市场南区丰泽区同兴街2-22号</t>
  </si>
  <si>
    <t>美仙山美的专卖店</t>
  </si>
  <si>
    <t>泉州市丰泽区家装建材市场南区丰泽区安吉南路777-16号</t>
  </si>
  <si>
    <t>美仙山东芝专卖店</t>
  </si>
  <si>
    <t>泉州市丰泽区家装建材市场南区丰泽区安吉南路777-83号</t>
  </si>
  <si>
    <t>泉州鑫辉诚电器贸易有限公司</t>
  </si>
  <si>
    <t>格力电器北峰万科店</t>
  </si>
  <si>
    <t>泉州市丰泽区北清西路151号（江滨丰屋店）</t>
  </si>
  <si>
    <t>辉玲电器</t>
  </si>
  <si>
    <t>南安市丰州镇丰州车头嘉彩市场</t>
  </si>
  <si>
    <t>泉州市鸿华电器设备有限公司</t>
  </si>
  <si>
    <t>格力电器湖心街店</t>
  </si>
  <si>
    <t>泉州市丰泽区湖心街426号</t>
  </si>
  <si>
    <t>福建省泉州抟创商贸有限公司</t>
  </si>
  <si>
    <t>泉州市洛江区万安美创智家家用电器商行</t>
  </si>
  <si>
    <t>福建省泉州市洛江区红星美凯龙创维智家</t>
  </si>
  <si>
    <t>丰泽区嘉信电器商行</t>
  </si>
  <si>
    <t>丰泽区火烧桥浔美路口1栋9-10号店</t>
  </si>
  <si>
    <t>惠安县净峰跃强电器行</t>
  </si>
  <si>
    <t>福建省泉州市惠安县净峰镇洋边村东头234、235、236、237号</t>
  </si>
  <si>
    <t>泉州台商投资区志勇电器商行</t>
  </si>
  <si>
    <t>福建省泉州台商投资区东园镇东园村东前路210-141号</t>
  </si>
  <si>
    <t>晋江市青阳天胜电器商行（抟创商贸）</t>
  </si>
  <si>
    <t>福建省泉州市晋江市青阳街道青华社区泉安中路770、772号</t>
  </si>
  <si>
    <t>泉州鑫海特电子有限责任公司</t>
  </si>
  <si>
    <t>泉州市丰泽区温陵南路155-157-159号</t>
  </si>
  <si>
    <t>泉州市集得电器销售有限公司</t>
  </si>
  <si>
    <t>华洲家装市场美的旗舰店</t>
  </si>
  <si>
    <t>晋江市池店华洲家装市场1号门</t>
  </si>
  <si>
    <t>百姓美的旗舰店</t>
  </si>
  <si>
    <t>泉州市丰泽区百姓家居建材广场一楼体育街357-359号</t>
  </si>
  <si>
    <t>泉州毅众贸易有限公司</t>
  </si>
  <si>
    <t>小米之家福建泉州丰泽区南益广场专卖店</t>
  </si>
  <si>
    <t>福建省泉州市丰泽区丰泽街南益广场1层116号</t>
  </si>
  <si>
    <t>小米之家福建泉州丰泽区温陵路大洋百货专卖店</t>
  </si>
  <si>
    <t>福建泉州市丰泽区丰泽街道大洋百货一楼 商场内小米之家</t>
  </si>
  <si>
    <t>荣耀授权体验店泉州万达店</t>
  </si>
  <si>
    <t>福建省丰泽区泉秀街道宝洲路浦西万达商业广场3号门中亭（荣耀授权体验店）</t>
  </si>
  <si>
    <t>小米之家福建泉州鲤城区浮桥繁荣大道友谊专卖店</t>
  </si>
  <si>
    <t>福建泉州市鲤城区金龙街道浮桥友谊超市小米之家</t>
  </si>
  <si>
    <t>小米之家福建泉州鲤城区兴贤路专卖店</t>
  </si>
  <si>
    <t>福建泉州市鲤城区浮桥街道兴贤路明光花园10-11号铺（小米之家）</t>
  </si>
  <si>
    <t>小米之家福建泉州鲤城区涂门街中闽百汇专卖店</t>
  </si>
  <si>
    <t>福建泉州市鲤城区鲤中街道涂门街中闽百汇1F-12小米之家</t>
  </si>
  <si>
    <t>小米之家福建泉州洛江区万安嘉琳天地专卖店</t>
  </si>
  <si>
    <t>福建泉州市洛江区万安街道嘉琳天地1楼108铺小米之家</t>
  </si>
  <si>
    <t>小米之家福建泉州石狮德辉广场专区店</t>
  </si>
  <si>
    <t>福建泉州市石狮市宝盖镇福建省泉州市石狮市八七路德辉广场 5 楼 K33 号铺</t>
  </si>
  <si>
    <t>小米之家福建泉州石狮九二商圈九二路专卖店</t>
  </si>
  <si>
    <t>福建省泉州市石狮市湖滨街道九二路386号</t>
  </si>
  <si>
    <t>小米之家福建泉州石狮市灵秀镇彭田专卖店</t>
  </si>
  <si>
    <t>福建省泉州市石狮市灵秀镇彭田村鹏山路161号（小米专卖店）</t>
  </si>
  <si>
    <t>华为授权专卖店石狮九二店</t>
  </si>
  <si>
    <t>福建省泉州市石狮市九二路480-482号（华为授权专卖店）</t>
  </si>
  <si>
    <t>小米之家福建泉州安溪联谊商圈八三一路专卖店</t>
  </si>
  <si>
    <t>福建省泉州市安溪县八三一路126-128号</t>
  </si>
  <si>
    <t>荣耀授权体验店安溪联谊店</t>
  </si>
  <si>
    <t>福建省泉州市安溪县凤城镇联谊街27号、29号</t>
  </si>
  <si>
    <t>小米之家福建泉州永春县中闽百汇专卖店</t>
  </si>
  <si>
    <t>福建省泉州市永春县中闽百汇1楼小米之家</t>
  </si>
  <si>
    <t>小米之家福建泉州永春蓬壶专卖店</t>
  </si>
  <si>
    <t>福建省泉州市永春县蓬壶镇中国国移动营业厅旁小米之家</t>
  </si>
  <si>
    <t>小米之家福建泉州永春五里街专卖店</t>
  </si>
  <si>
    <t>福建省泉州市永春县五里街镇新车路小米之家</t>
  </si>
  <si>
    <t>永春湖美移动营业厅</t>
  </si>
  <si>
    <t>福建省泉州市永春县桃源南路258-266号湖美移动营业厅</t>
  </si>
  <si>
    <t>泉州丰泽嘉创机电设备有限公司</t>
  </si>
  <si>
    <t>泉州市丰泽区滨城社区东海大街1187号</t>
  </si>
  <si>
    <t>泉州精诚电器有限公司</t>
  </si>
  <si>
    <t>泉州精诚电器</t>
  </si>
  <si>
    <t>福建省泉州市丰泽区安吉南路777-16号</t>
  </si>
  <si>
    <t>美的智慧家泉州南安圣都装饰店</t>
  </si>
  <si>
    <t>福建省泉州市南安市溪美街道泉州市南安市溪美街道成功街998-14号</t>
  </si>
  <si>
    <t>圣都家装石狮分公司</t>
  </si>
  <si>
    <t>福建省泉州市石狮市镇中路155号中骏商场3001</t>
  </si>
  <si>
    <t>泉州市育明机电设备有限公司</t>
  </si>
  <si>
    <t>金丰美的专卖店</t>
  </si>
  <si>
    <t>泉州市丰泽区东海大街1221号</t>
  </si>
  <si>
    <t>泉州市丰泽区诚商家电贸易商行</t>
  </si>
  <si>
    <t>诚商家电电器店</t>
  </si>
  <si>
    <t>泉州市鲤城区海滨街道金洲社区金洲街391号</t>
  </si>
  <si>
    <t>晋江松下专卖店</t>
  </si>
  <si>
    <t>晋江池店万国城15栋207</t>
  </si>
  <si>
    <t>喜盈门松下专卖店</t>
  </si>
  <si>
    <t>泉州市丰泽区东辅路1088号喜盈门松下专卖店</t>
  </si>
  <si>
    <t>南安松下专卖店</t>
  </si>
  <si>
    <t>南安市柳城街道柳东社区成功街1138号</t>
  </si>
  <si>
    <t>泉州锐宸电器有限公司</t>
  </si>
  <si>
    <t>泉州市丰泽区美仙山204号</t>
  </si>
  <si>
    <t>泉州智乙天成科技有限公司</t>
  </si>
  <si>
    <t>喜盈门店(泉州智乙天成科技有限公司)</t>
  </si>
  <si>
    <t>泉州市丰泽区东辅路喜盈门1108</t>
  </si>
  <si>
    <t>泉州凡名贸易有限公司</t>
  </si>
  <si>
    <t>(泉州凡名贸易有限公司)东海万科店</t>
  </si>
  <si>
    <t>泉州市丰泽区东海街道港湾街368号</t>
  </si>
  <si>
    <t>泉州余有商贸有限公司</t>
  </si>
  <si>
    <t>美大集成灶刺桐店</t>
  </si>
  <si>
    <t>泉州市丰泽区刺桐路619号</t>
  </si>
  <si>
    <t>美大集成喜盈门店</t>
  </si>
  <si>
    <t>泉州市丰泽区喜盈门一层1002号</t>
  </si>
  <si>
    <t>美大集成灶华洲店</t>
  </si>
  <si>
    <t>泉州市晋江市华洲家装市场四段一楼D08号</t>
  </si>
  <si>
    <t>泉州尊朗厨房电器销售有限公司</t>
  </si>
  <si>
    <t>ROBAM老板德化瑞高电器商行</t>
  </si>
  <si>
    <t>泉州市德化县龙浔镇瓷都大道398号万达广场216号（ROBAM老板）</t>
  </si>
  <si>
    <t>ROBAM老板德化县木星电器商行</t>
  </si>
  <si>
    <t>泉州市德化县浔中镇浔东北路8-1、8-2号（ROBAM老板）</t>
  </si>
  <si>
    <t>ROBAM老板永春县尚好家建材商行</t>
  </si>
  <si>
    <t>泉州市永春县桃城镇中州路13、15号（ROBAM老板）</t>
  </si>
  <si>
    <t>ROBAM老板安溪县城厢永信电器店</t>
  </si>
  <si>
    <t>泉州市安溪县城厢镇建安大道170、172、174、176、178号店面（ROBAM老板）</t>
  </si>
  <si>
    <t>ROBAM老板安溪县凤城明鸿炉具店</t>
  </si>
  <si>
    <t>泉州市安溪县凤城镇河滨南路127号（ROBAM老板）</t>
  </si>
  <si>
    <t>ROBAM老板安溪县参内红星美凯龙专卖店</t>
  </si>
  <si>
    <t>泉州市安溪县参内乡茶博会安溪红星美凯龙一楼A8019号（ROBAM老板）</t>
  </si>
  <si>
    <t>ROBAM老板石狮市子芳路浙炎电器商行</t>
  </si>
  <si>
    <t>泉州市石狮市湖滨街道子芳路征达广场A区十六号至十九号一楼店面（ROBAM老板）</t>
  </si>
  <si>
    <t>ROBAM老板石狮市蚶江镇浙炎电器商行</t>
  </si>
  <si>
    <t>泉州市石狮市蚶江镇港口大道喜盈门3号厅1楼（ROBAM老板）</t>
  </si>
  <si>
    <t>ROBAM老板石狮市世贸电器商行</t>
  </si>
  <si>
    <t>泉州市石狮市灵秀镇群英南路137-139店面（ROBAM老板）</t>
  </si>
  <si>
    <t>ROBAM老板南安市世茂电器商行</t>
  </si>
  <si>
    <t>泉州市南安市溪美街道南山路世茂璀璨天玺小区城十路2-26</t>
  </si>
  <si>
    <t>ROBAM老板南安市保利电器商行</t>
  </si>
  <si>
    <t>泉州市南安市保利·香槟公馆南门东180米</t>
  </si>
  <si>
    <t>ROBAM老板南安市成辉电器商行</t>
  </si>
  <si>
    <t>泉州市南安市霞美镇成辉居然之家一楼老板电器</t>
  </si>
  <si>
    <t>ROBAM老板南安市华生电器商行</t>
  </si>
  <si>
    <t>泉州市南安市崎峰大道居然之家内</t>
  </si>
  <si>
    <t>ROBAM老板南安市美林阿福电器商行</t>
  </si>
  <si>
    <t>泉州市南安市美林街道柳美南路5号A区壹层1112/1116-B（ROBAM老板）</t>
  </si>
  <si>
    <t>ROBAM老板南安市柳城鹏翔家电维修服务中心</t>
  </si>
  <si>
    <t>泉州市南安市溪美湖美小区24幢-25幢7号（ROBAM老板）</t>
  </si>
  <si>
    <t>ROBAM老板南安市水头镇悦美家用电器经营部</t>
  </si>
  <si>
    <t>泉州市南安市水头镇中心大街809号B1馆-8028（ROBAM老板）</t>
  </si>
  <si>
    <t>ROBAM老板泉州市丰泽区景福家电经营部</t>
  </si>
  <si>
    <t>泉州市丰泽区东辅路1088号喜盈门1408,1410室（ROBAM老板）</t>
  </si>
  <si>
    <t>ROBAM老板丰泽区湖心街电器商行</t>
  </si>
  <si>
    <t>泉州市丰泽区湖心街湖秀楼265-269号老板电器专卖店（ROBAM老板）</t>
  </si>
  <si>
    <t>ROBAM老板丰泽区东海大街电器商行</t>
  </si>
  <si>
    <t>泉州市丰泽区东海大街895-897号（ROBAM老板）</t>
  </si>
  <si>
    <t>ROBAM老板丰泽区大鹏家居店</t>
  </si>
  <si>
    <t>泉州市丰泽区体育街347号百姓建材家具 2楼2011（ROBAM老板）</t>
  </si>
  <si>
    <t>ROBAM老板泉州市洛江区万安鑫盛电器商行</t>
  </si>
  <si>
    <t>泉州市洛江区万虹路与安和路交叉口西北120米红星美凯龙(华祥商场店)一楼A8100-A8103（ROBAM老板）</t>
  </si>
  <si>
    <t>ROBAM老板洛江区居然电器商行</t>
  </si>
  <si>
    <t>泉州市洛江区安吉路3号一号楼2051（ROBAM老板）</t>
  </si>
  <si>
    <t>ROBAM老板惠安县王东杰贸易商行</t>
  </si>
  <si>
    <t>泉州市惠安县螺阳镇华尔国际二期123－125店面（ROBAM老板）</t>
  </si>
  <si>
    <t>ROBAM老板惠安县源盖电器商行</t>
  </si>
  <si>
    <t>泉州市惠安县螺城镇惠泉北路452号祥盈壹号广场132号（ROBAM老板）</t>
  </si>
  <si>
    <t>ROBAM老板泉州泉港浩宇建材商行</t>
  </si>
  <si>
    <t>泉州市泉港区山腰街道荷池社区荷福路源昌6-59、6-60号（ROBAM老板）</t>
  </si>
  <si>
    <t>ROBAM老板晋江市池店镇陆义鑫家电商行</t>
  </si>
  <si>
    <t>泉州市晋江市池店镇华洲家装市场一楼（ROBAM老板）</t>
  </si>
  <si>
    <t>ROBAM老板晋江市青阳浙熙店</t>
  </si>
  <si>
    <t>泉州市晋江市和平中路110号C区A座2115（ROBAM老板）</t>
  </si>
  <si>
    <t>ROBAM老板晋江市青阳鸿明电器商行</t>
  </si>
  <si>
    <t>泉州市晋江市泉安中路834号、836号 （ROBAM老板）</t>
  </si>
  <si>
    <t>泉州方恩海腾贸易有限公司</t>
  </si>
  <si>
    <t>方太盛荣广场体验店</t>
  </si>
  <si>
    <t>福建省泉州市丰泽区城东街道通源社区东辅路110号盛荣广场1号楼106室</t>
  </si>
  <si>
    <t>方太洛江喜盈门旗舰店</t>
  </si>
  <si>
    <t>福建省泉州市丰泽区东辅路1088号喜盈门商场一楼</t>
  </si>
  <si>
    <t>方太湖心街中段专卖店</t>
  </si>
  <si>
    <t>福建省泉州市丰泽区东湖街道铭湖社区湖心街393、395、397号</t>
  </si>
  <si>
    <t>方太鲤城城西路社区服务店</t>
  </si>
  <si>
    <t>福建省泉州市鲤城区鲤中街道升文社区城西路34号</t>
  </si>
  <si>
    <t>方太鲤城源昌江南城专卖店</t>
  </si>
  <si>
    <t>福建省泉州市鲤城区江滨南路2239号源昌滨江豪庭商业街D157室</t>
  </si>
  <si>
    <t>方太洛江居然之家专卖店</t>
  </si>
  <si>
    <t>福建省泉州市洛江区安吉路与万贤街交叉口方太二楼DS053-1-2-039</t>
  </si>
  <si>
    <t>方太洛江红星美凯龙专卖店</t>
  </si>
  <si>
    <t>福建省泉州市洛江区万虹路与安和路交汇口红星美凯龙一楼A8038</t>
  </si>
  <si>
    <t>方太华洲建材城专卖店</t>
  </si>
  <si>
    <t>福建省泉州市晋江市泉安北路1566号华洲家居广场1F112-113商位</t>
  </si>
  <si>
    <t>方太晋江中威中心城体验店</t>
  </si>
  <si>
    <t>福建省晋江市世纪大道758号、760号、762号、766号</t>
  </si>
  <si>
    <t>方太晋江喜盈门专卖店</t>
  </si>
  <si>
    <t>福建省泉州市晋江市青阳街道高霞社区和平中路110号和平国际广场C区A座1102</t>
  </si>
  <si>
    <t>方太晋江居然之家专卖店</t>
  </si>
  <si>
    <t>福建省泉州市晋江市梅岭街道碧山社区长兴路601号商场楼B1-030</t>
  </si>
  <si>
    <t>方太南安愉景湾专卖店</t>
  </si>
  <si>
    <t>福建省泉州市南安市美林街道中骏愉景湾8栋江北大道36-86号</t>
  </si>
  <si>
    <t>方太南安喜盈门专卖店</t>
  </si>
  <si>
    <t>福建省南安市美林街道西美村柳美南路5号A区一层1109、1111号</t>
  </si>
  <si>
    <t>方太南安水头滨海御景城专卖店</t>
  </si>
  <si>
    <t>福建省泉州市南安市水头镇创业路19-228号</t>
  </si>
  <si>
    <t>方太南安洪濑专卖店</t>
  </si>
  <si>
    <t>福建省泉州市南安市洪濑镇东大路B9幢06-07号</t>
  </si>
  <si>
    <t>方太石狮子芳路专卖店</t>
  </si>
  <si>
    <t>福建省石狮市子芳路974号狮城帝苑07幢F115</t>
  </si>
  <si>
    <t>方太惠安华尔国际专卖店</t>
  </si>
  <si>
    <t>福建省泉州市惠安县世纪大道华尔国际一期119－120号</t>
  </si>
  <si>
    <t>方太惠安居然之家专卖店</t>
  </si>
  <si>
    <t>福建省泉州市惠安县惠泉北路与学园路交叉口东南角居然之家</t>
  </si>
  <si>
    <t>方太惠安螺城镇新亭尾专卖店</t>
  </si>
  <si>
    <t>福建省泉州市惠安县世纪大道新亭尾小区15#</t>
  </si>
  <si>
    <t>方太泉港荷福路专卖店</t>
  </si>
  <si>
    <t>福建省泉州市泉港区山腰街道龙山社区荷福路万商城市花园7#6A——136店面</t>
  </si>
  <si>
    <t>方太永春建发泊月专卖店</t>
  </si>
  <si>
    <t>福建省永春县桃源南路899-23号、899-24号、899-25号</t>
  </si>
  <si>
    <t>泉州锦泉正秀贸易有限公司</t>
  </si>
  <si>
    <t>方太东海泰禾办事处</t>
  </si>
  <si>
    <t>福建省泉州市丰泽区大兴街1466号东海泰禾广场8幢406室</t>
  </si>
  <si>
    <t>方太东海和园专卖店</t>
  </si>
  <si>
    <t>福建省泉州市丰泽区东海大街887号</t>
  </si>
  <si>
    <t>方太嘉信电器城专营店</t>
  </si>
  <si>
    <t>福建省泉州市丰泽区城东城华南路620号嘉信电器城</t>
  </si>
  <si>
    <t>方太家乐电器城专营店</t>
  </si>
  <si>
    <t>福建省泉州市鲤城区常泰街道江南大街605号家乐电器</t>
  </si>
  <si>
    <t>方太万博电器专营店</t>
  </si>
  <si>
    <t>福建省泉州市晋江市西园街道双龙路360号万博电器</t>
  </si>
  <si>
    <t>方太永兴电器专营店</t>
  </si>
  <si>
    <t>福建省泉州市晋江市英林镇英龙永兴电器城</t>
  </si>
  <si>
    <t>方太万光电器专营店</t>
  </si>
  <si>
    <t>福建省泉州市南安市溪美街道环城西路C区305-306号</t>
  </si>
  <si>
    <t>方太宏伟电器专营店</t>
  </si>
  <si>
    <t>福建省泉州市惠安县螺城镇惠泉北路1105号宏伟电器</t>
  </si>
  <si>
    <t>方太黄塘明水电器专营店</t>
  </si>
  <si>
    <t>福建省泉州市惠安县黄塘镇供销社综合楼350号明水电器</t>
  </si>
  <si>
    <t>方太安溪英发建材城旗舰店</t>
  </si>
  <si>
    <t>福建省泉州市安溪县凤城镇兴安路495-28号英发建材城一期二层068L</t>
  </si>
  <si>
    <t>方太安溪尚学领地专卖店</t>
  </si>
  <si>
    <t>福建省泉州市安溪县城厢镇二环南路748号、750号</t>
  </si>
  <si>
    <t>方太德化专卖店</t>
  </si>
  <si>
    <t>福建省泉州市德化县浔中镇浔东北路19号</t>
  </si>
  <si>
    <t>福建省聚仁邦环保科技有限公司</t>
  </si>
  <si>
    <t>泉州市丰泽区美仙山花苑16号楼2楼</t>
  </si>
  <si>
    <t>福建普斯信息科技有限公司</t>
  </si>
  <si>
    <t>小米之家洛江马甲店</t>
  </si>
  <si>
    <t>福建省泉州市洛江区马甲镇池后街13-12</t>
  </si>
  <si>
    <t>小米之家南安中骏世界城店</t>
  </si>
  <si>
    <t>福建省泉州市南安市江北大道辅路中骏世界城小米之家</t>
  </si>
  <si>
    <t>小米之家东海湾生活广场店</t>
  </si>
  <si>
    <t>福建省泉州市丰泽区东海大街太古广场一期1001号东海湾生活广场小米之家</t>
  </si>
  <si>
    <t>小米之家鲤城富临新天地店</t>
  </si>
  <si>
    <t>福建省泉州市鲤城区温陵北路292号富临新天地广场D117-D125铺位</t>
  </si>
  <si>
    <t>小米之家安溪美新华街店</t>
  </si>
  <si>
    <t>福建省泉州市南安市溪美街道新华街205号</t>
  </si>
  <si>
    <t>小米之家鲤城新天城市广场店</t>
  </si>
  <si>
    <t>泉州市鲤城区笋江路1号新天城市广场购物中心一层109号商铺</t>
  </si>
  <si>
    <t>泉州恒泽贸易有限公司</t>
  </si>
  <si>
    <t>泉州市丰泽区东辅路1110号盛荣广场906</t>
  </si>
  <si>
    <t>泉州锋动电子科技有限公司</t>
  </si>
  <si>
    <t>小米之家泉港南山中路店</t>
  </si>
  <si>
    <t>泉州市泉港区南山中路锦祥商住楼21-6</t>
  </si>
  <si>
    <t>小米之家惠安中新花园店</t>
  </si>
  <si>
    <t>泉州市惠安县螺城镇中新花园手机一条街7幢1号店</t>
  </si>
  <si>
    <t>小米之家惠安禹洲广场店</t>
  </si>
  <si>
    <t>泉州市惠安县禹洲广场1号门1楼小米之家</t>
  </si>
  <si>
    <t>小米之家台商投资区湖东广场店</t>
  </si>
  <si>
    <t>泉州市惠安县百崎回族乡湖东广场1号门1楼小米之家</t>
  </si>
  <si>
    <t>小米之家南安银河广场店</t>
  </si>
  <si>
    <t>泉州市南安市罗东镇源昌银河广场1号门</t>
  </si>
  <si>
    <t>泉州市鸿达美家用电器有限公司</t>
  </si>
  <si>
    <t>泉州市丰泽区西湖1号12-13号店</t>
  </si>
  <si>
    <t>泉州喜盈门企业管理有限公司</t>
  </si>
  <si>
    <t>泉州喜盈门</t>
  </si>
  <si>
    <t>泉州市丰泽区东辅路1088号</t>
  </si>
  <si>
    <t>宇环洁（福建）机电设备有限公司</t>
  </si>
  <si>
    <t>福建机电设备有限公司（泉港店）</t>
  </si>
  <si>
    <t>福建省泉州市泉港区山腰街道荷福路万商城市花园101号</t>
  </si>
  <si>
    <t>福建机电设备有限公司（德化店）</t>
  </si>
  <si>
    <t>德化县龙浔镇瓷都大道198号碧桂园御府一期09、10店面</t>
  </si>
  <si>
    <t>福建机电设备有限公司（永春店）</t>
  </si>
  <si>
    <t>福建省泉州市永春县五里街镇溪滨路76-7号</t>
  </si>
  <si>
    <t>福建机电设备有限公司（惠安黄塘店）</t>
  </si>
  <si>
    <t>福建省泉州市惠安县黄塘镇富邦新天地二期12号店面</t>
  </si>
  <si>
    <t>福建机电设备有限公司（南安柳城店）</t>
  </si>
  <si>
    <t>福建省泉州市南安市柳城景观路288-2号</t>
  </si>
  <si>
    <t>福建机电设备有限公司（安溪店）</t>
  </si>
  <si>
    <t>安溪县凤城镇兴安路498-18号盛世金元二期</t>
  </si>
  <si>
    <t>福建机电设备有限公司（南安溪美店）</t>
  </si>
  <si>
    <t>福建省南安市溪美街道柳湖南路130-15号</t>
  </si>
  <si>
    <t>福建机电设备有限公司（台商店）</t>
  </si>
  <si>
    <t>泉州台商投资区百崎回族乡后海村亚艺街3888号宝龙广场第3层M3039A</t>
  </si>
  <si>
    <t>福建机电设备有限公司（惠安螺阳店）</t>
  </si>
  <si>
    <t>福建省泉州市惠安县螺阳镇东风村湖滨南街155号</t>
  </si>
  <si>
    <t>福建机电设备有限公司（惠安崇武店）</t>
  </si>
  <si>
    <t>福建省泉州市惠安县崇武镇五峰村莲岛西路268-2、268-3</t>
  </si>
  <si>
    <t>福建机电设备有限公司（丰泽店）</t>
  </si>
  <si>
    <t>福建省泉州市丰泽区港湾街366号</t>
  </si>
  <si>
    <t>泉州科煌商贸有限公司</t>
  </si>
  <si>
    <t>泉州市丰泽区湖心街中段凯华楼374号</t>
  </si>
  <si>
    <t>福建省泉州市丰泽区东湖街道田安北路文昌大厦7e-1</t>
  </si>
  <si>
    <t>泉州市顺驰机电设备有限公司</t>
  </si>
  <si>
    <t>泉州市顺驰机电设备有限公司（南安店）</t>
  </si>
  <si>
    <t>泉州南安霞美镇创业大道成辉国际居然之家一层108-109号</t>
  </si>
  <si>
    <t>泉州盈海贸易有限公司</t>
  </si>
  <si>
    <t>海尔.卡萨帝(美仙山店 )</t>
  </si>
  <si>
    <t>泉州市丰泽区城东街道美仙山二期沿街店面16#A05卡萨帝嵌入式冰箱店</t>
  </si>
  <si>
    <t>海尔.卡萨帝（喜盈门店）</t>
  </si>
  <si>
    <t>泉州市丰泽区城东街道喜盈门商场负一楼后大堂卡萨帝旗舰店</t>
  </si>
  <si>
    <t>泉州盈海贸易有限公司（云微小程序）</t>
  </si>
  <si>
    <t>海尔.卡萨帝（洛江居然店）</t>
  </si>
  <si>
    <t>福建省泉州市洛江区万安街道居然之家一号楼二层16C</t>
  </si>
  <si>
    <t>海尔.卡萨帝（喜盈门冰冷店）</t>
  </si>
  <si>
    <t>丰泽区城东街道通源社区东辅路1088号喜盈门商场一楼冰冷店</t>
  </si>
  <si>
    <t>海尔.卡萨帝（惠安居然空调店）</t>
  </si>
  <si>
    <t>福建省泉州市惠安县螺城镇惠泉北路452号祥盈壹号广场1号楼1层019号</t>
  </si>
  <si>
    <t>海尔.卡萨帝（浮桥店）</t>
  </si>
  <si>
    <t>浮桥兴贤路801号春江天镜7号楼D109-D111</t>
  </si>
  <si>
    <t>海尔.卡萨帝（东海店）</t>
  </si>
  <si>
    <t>福建省泉州市丰泽区东海街道东海大街御花园3栋2号</t>
  </si>
  <si>
    <t>海尔.卡萨帝(悦兴店 )</t>
  </si>
  <si>
    <t>福建省泉州市鲤城区开元街道城西路494-19号</t>
  </si>
  <si>
    <t>海尔.卡萨帝（洛江店）</t>
  </si>
  <si>
    <t>福建省泉州市洛江区万安街道万安路106号</t>
  </si>
  <si>
    <t>海尔.卡萨帝（洛江居然冰冷店）</t>
  </si>
  <si>
    <t>福建省泉州市洛江区万安街道居然之家一号楼二层15B</t>
  </si>
  <si>
    <t>福建泉运商贸有限公司</t>
  </si>
  <si>
    <t>福建泉运商贸有限公司（云微小程序）</t>
  </si>
  <si>
    <t>志诚电器店</t>
  </si>
  <si>
    <t>洛江区双阳街道印尼街说来香3号店</t>
  </si>
  <si>
    <t>建昆五交电器店</t>
  </si>
  <si>
    <t>洛江区河市镇太源桥头</t>
  </si>
  <si>
    <t>财盛电器店</t>
  </si>
  <si>
    <t>洛江区马甲镇马甲村池后街28-3号</t>
  </si>
  <si>
    <t>腾飞电器店</t>
  </si>
  <si>
    <t>德化县龙浔镇浔南西路1号瓷都花园34幢102室</t>
  </si>
  <si>
    <t>和益佳电器店</t>
  </si>
  <si>
    <t>晋江市嘉华路2号112、113、114店面</t>
  </si>
  <si>
    <t>恒信电器店</t>
  </si>
  <si>
    <t>安溪县城镇德苑路974号</t>
  </si>
  <si>
    <t>远恒电器店</t>
  </si>
  <si>
    <t>石狮市永宁镇西偏村工业区86号</t>
  </si>
  <si>
    <t>泉州万嘉信电器有限责任公司</t>
  </si>
  <si>
    <t>福建省泉州市丰泽区城华南路620号</t>
  </si>
  <si>
    <t>丰泽区景彬电器商行</t>
  </si>
  <si>
    <t>丰泽区城东街道浔美社区同兴街6-14号</t>
  </si>
  <si>
    <t>泉州市丰泽兴隆贸易有限公司</t>
  </si>
  <si>
    <t>新塘佳盛电器</t>
  </si>
  <si>
    <t>洛江区双阳街道朝阳社区阳光北路22-41号</t>
  </si>
  <si>
    <t>翊仕电器城</t>
  </si>
  <si>
    <t>南安市丰州镇丰州路362号</t>
  </si>
  <si>
    <t>泉州市丰泽兴隆贸易有限公司全能电器店</t>
  </si>
  <si>
    <t>惠安台商投资区洛阳镇湖滨花园康泰街10-21号</t>
  </si>
  <si>
    <t>铭兴格力电器专卖店</t>
  </si>
  <si>
    <t>晋江市池店镇百捷学府东门口铭兴电器</t>
  </si>
  <si>
    <t>朝权格力电器专卖店</t>
  </si>
  <si>
    <t>鲤城区海滨街道金洲社区金洲街507号</t>
  </si>
  <si>
    <t>世茂璀璨格力电器专卖店</t>
  </si>
  <si>
    <t>石狮市世茂璀璨狮城群英南路73号</t>
  </si>
  <si>
    <t>刺桐公园格力电器专卖店</t>
  </si>
  <si>
    <t>泉州市丰泽区刺桐路刺桐公园589号</t>
  </si>
  <si>
    <t>海信青阳鸿发店</t>
  </si>
  <si>
    <t>晋江市青阳街道曾井社区兴隆路6排1-5</t>
  </si>
  <si>
    <t>海信安海百胜店</t>
  </si>
  <si>
    <t>晋江市安海镇西安村兴安路441-447号</t>
  </si>
  <si>
    <t>海信南环路经钦店</t>
  </si>
  <si>
    <t>泉州市石狮市南环路1453号</t>
  </si>
  <si>
    <t>海信湖头乐福店</t>
  </si>
  <si>
    <t>海信官桥同兴店</t>
  </si>
  <si>
    <t>南安官桥世纪家园二期溪滨南路41号</t>
  </si>
  <si>
    <t>海信喜盈门建材广场店</t>
  </si>
  <si>
    <t>南安市美林街道柳美南路5号</t>
  </si>
  <si>
    <t>海信丰泽招兴店</t>
  </si>
  <si>
    <t>丰泽区泉山路179-2号</t>
  </si>
  <si>
    <t>海信灵秀萃聚店</t>
  </si>
  <si>
    <t>石狮市彭田新大街29号</t>
  </si>
  <si>
    <t>鲤城区家乐家用电器店</t>
  </si>
  <si>
    <t>福建省泉州市鲤城区常泰街道树兜社区江南大街605-3号</t>
  </si>
  <si>
    <t>泉州源晟电器商贸有限公司</t>
  </si>
  <si>
    <t>福建省泉州经济技术开发区崇宏街80号</t>
  </si>
  <si>
    <t>晋江市陈埭镇永攀电器</t>
  </si>
  <si>
    <t>福建省晋江市陈埭镇涵埭村七一中路1323号</t>
  </si>
  <si>
    <t>晋江市青阳舒适家电器商行</t>
  </si>
  <si>
    <t>晋江市青阳街道青华社区泉安中路999号锦峰小区2幢108室</t>
  </si>
  <si>
    <t>利民家电维修中心</t>
  </si>
  <si>
    <t>丰泽区泉秀街茶叶大厦477-103号利民家电维修中心</t>
  </si>
  <si>
    <t>泉州闽松电器有限公司</t>
  </si>
  <si>
    <t>松下石狮华泰电器店</t>
  </si>
  <si>
    <t>福建省泉州市石狮市祥芝镇大堡村宝狮路91号</t>
  </si>
  <si>
    <t>松下安溪城关全城电器店</t>
  </si>
  <si>
    <t>福建省泉州市安溪县凤城镇益民路530号</t>
  </si>
  <si>
    <t>松下勇辉电器城</t>
  </si>
  <si>
    <t>福建省泉州市惠安县台商投资区张坂镇上塘村上塘4-1号101室</t>
  </si>
  <si>
    <t>松下恒远电器商行</t>
  </si>
  <si>
    <t>福建省泉州市石狮市永宁镇 西偏工业四区84栋</t>
  </si>
  <si>
    <t>松下万博电器城</t>
  </si>
  <si>
    <t>福建省泉州市晋江市西园街道双龙西路360号</t>
  </si>
  <si>
    <t>松下宏运电器商行</t>
  </si>
  <si>
    <t>福建省泉州市丰泽区刺痛路刺桐公园589号</t>
  </si>
  <si>
    <t>松下德化欣达电器城</t>
  </si>
  <si>
    <t>福建省泉州市德化县龙浔镇兴南街156号</t>
  </si>
  <si>
    <t>松下英林建兴电器城</t>
  </si>
  <si>
    <t>福建省泉州市晋江市英林镇龙英璐1055号</t>
  </si>
  <si>
    <t>泉州莉烽电器有限公司</t>
  </si>
  <si>
    <t>泉州市鲤城区江南大街1392-1398号</t>
  </si>
  <si>
    <t>泉州市纵泰机电设备有限公司</t>
  </si>
  <si>
    <t>纵泰机电设备有限公司(泉州喜盈门店)</t>
  </si>
  <si>
    <t>泉州市丰泽区东辅路1088号喜盈门建材家具广场</t>
  </si>
  <si>
    <t>纵泰机电设备有限公司(泉州居然店)</t>
  </si>
  <si>
    <t>泉州市丰泽区城东街道安吉路居家之家</t>
  </si>
  <si>
    <t>纵泰机电设备有限公司（泉州中骏店）</t>
  </si>
  <si>
    <t>泉州市丰泽区城东街道安吉路中骏世界城</t>
  </si>
  <si>
    <t>纵泰机电设备有限公司（晋江SM店）</t>
  </si>
  <si>
    <t>泉州市晋江市罗山街道福兴路684号SM国际广场一楼添可柜台</t>
  </si>
  <si>
    <t>纵泰机电设备有限公司（晋江喜盈门店）</t>
  </si>
  <si>
    <t>泉州市晋江市喜盈门负一楼店</t>
  </si>
  <si>
    <t>福建泉州捷胜机电工程有限公司</t>
  </si>
  <si>
    <t>大金空调喜盈门店</t>
  </si>
  <si>
    <t>泉州市丰泽区喜盈门建材家具广场负一层0416、0418展厅</t>
  </si>
  <si>
    <t>福建省天骏机电设备有限公司</t>
  </si>
  <si>
    <t>天骏COLMO智感体验店</t>
  </si>
  <si>
    <t>泉州市丰泽区湖心街350号</t>
  </si>
  <si>
    <t>福建省长顺美机电工程有限公司</t>
  </si>
  <si>
    <t>美的中央空调智慧空气馆</t>
  </si>
  <si>
    <t>泉州市丰泽区美仙山512号</t>
  </si>
  <si>
    <t>泉州精昱贸易有限公司</t>
  </si>
  <si>
    <t>美仙山日立旗舰店</t>
  </si>
  <si>
    <t>泉州市丰泽区同兴街2-22号</t>
  </si>
  <si>
    <t>泉州市闽泰电器销售有限公司</t>
  </si>
  <si>
    <t>泉州市丰泽区喜盈门6楼6625号</t>
  </si>
  <si>
    <t>福建泉耀商贸有限公司</t>
  </si>
  <si>
    <t>泉耀商贸城东店</t>
  </si>
  <si>
    <t>泉州市丰泽区城东街道美仙山430-434号</t>
  </si>
  <si>
    <t>大金空调惠安华尔国际店</t>
  </si>
  <si>
    <t>泉州市惠安县螺阳镇世纪大道1572号</t>
  </si>
  <si>
    <t>德国博世家电晋江居然之家店</t>
  </si>
  <si>
    <t>晋江市梅岭街道长兴路601号居然之家负一楼B1-005</t>
  </si>
  <si>
    <t>德国博世家电石狮子芳路店</t>
  </si>
  <si>
    <t>石狮市子芳路927号德国博世家电生活体验馆</t>
  </si>
  <si>
    <t>泉州市金山机电设备有限公司</t>
  </si>
  <si>
    <t>泉州市丰泽区安吉路777-40号</t>
  </si>
  <si>
    <t xml:space="preserve">
泉州盈海贸易有限公司</t>
  </si>
  <si>
    <t>海尔.卡萨帝双阳店</t>
  </si>
  <si>
    <t>泉州市洛江区双阳街道阳光北路大唐阳光城翡丽公馆41-42号</t>
  </si>
  <si>
    <t>海尔.卡萨帝嘉信店</t>
  </si>
  <si>
    <t>福建省泉州市丰泽区城东街道城华路620号</t>
  </si>
  <si>
    <t>海尔.卡萨帝家乐店</t>
  </si>
  <si>
    <t>福建省泉州市鲤城区常泰街道华塑明新中学对面</t>
  </si>
  <si>
    <t>海尔.卡萨帝源晟店</t>
  </si>
  <si>
    <t>福建省泉州市鲤城区清濛经济开发区崇宏街80-84号</t>
  </si>
  <si>
    <t>海尔.卡萨帝卯金店</t>
  </si>
  <si>
    <t>福建省泉州市洛江区河市镇河市街泰源桥33</t>
  </si>
  <si>
    <t>海尔.卡萨帝财盛店</t>
  </si>
  <si>
    <t>福建省泉州市洛江区马甲镇池后街5号楼5-8</t>
  </si>
  <si>
    <t>泉州市海康机电设备有限公司</t>
  </si>
  <si>
    <t>三菱电机中央空调喜盈门店</t>
  </si>
  <si>
    <t>泉州市丰泽区喜盈门负一楼F0203展厅</t>
  </si>
  <si>
    <t>易乐泉州洛江红星美凯龙COLMO智感体验馆</t>
  </si>
  <si>
    <t>福建省泉州市洛江区万安街红星美凯龙综合馆二楼B8001 B8002</t>
  </si>
  <si>
    <t>易乐泉州万安街道洛江红星美的旗舰店</t>
  </si>
  <si>
    <t>福建省泉州市洛江区万安街红星美凯龙综合馆A8021、A8059-A8063</t>
  </si>
  <si>
    <t>易乐德化县COLMO智感体验馆</t>
  </si>
  <si>
    <t>福建省泉州市德化县龙浔镇碧桂园进城大道 25、26、27 号店铺</t>
  </si>
  <si>
    <t>泉州润禾贸易有限公司安溪容声专卖店</t>
  </si>
  <si>
    <t>安溪县凤城镇河滨北路188号容声品质生活馆</t>
  </si>
  <si>
    <t>泉州润禾贸易有限公司净峰容声专卖店</t>
  </si>
  <si>
    <t>惠安县净峰镇洋边村惠洋大酒店旁跃强电器城</t>
  </si>
  <si>
    <t>泉州润禾贸易有限公司英林容声专卖店</t>
  </si>
  <si>
    <t>晋江市英林镇龙英路西区9号建兴电器</t>
  </si>
  <si>
    <t>泉州润禾贸易有限公司蓬华容声专卖店</t>
  </si>
  <si>
    <t>南安诗山蓬华镇华美9-11号文发电器商行</t>
  </si>
  <si>
    <t>泉州市众兴隆制冷设备有限公司众兴隆易购</t>
  </si>
  <si>
    <t>泉州市丰泽区光明城</t>
  </si>
  <si>
    <t>泉州市众兴隆制冷设备有限公司兴达电器</t>
  </si>
  <si>
    <t>南安市仑仓镇江滨首府滨城路43号</t>
  </si>
  <si>
    <t>泉州市众兴隆制冷设备有限公司跨世纪电器</t>
  </si>
  <si>
    <t>晋江市永和镇英墩村第一片区140号</t>
  </si>
  <si>
    <t>泉州市众兴隆制冷设备有限公司瑞仰电器</t>
  </si>
  <si>
    <t>晋江金井镇滨海社区瑞祥路1-10号</t>
  </si>
  <si>
    <t>泉州市众兴隆制冷设备有限公司汇一电器</t>
  </si>
  <si>
    <t>石狮市濠江路487号格力空调</t>
  </si>
  <si>
    <t>兴隆电器</t>
  </si>
  <si>
    <t>泉州市丰泽区光明城东区5栋405</t>
  </si>
  <si>
    <t>惠安县曼玲家电贸易有限公司</t>
  </si>
  <si>
    <t>曼玲家电涂寨店</t>
  </si>
  <si>
    <t>惠安县</t>
  </si>
  <si>
    <t>惠安县涂寨镇学兴街</t>
  </si>
  <si>
    <t>惠安润泰商业有限公司</t>
  </si>
  <si>
    <t>大润发惠安店</t>
  </si>
  <si>
    <t>惠安县世纪大道达利世纪酒店裙楼1-3层</t>
  </si>
  <si>
    <t>泉州市柏昌制冷设备有限公司</t>
  </si>
  <si>
    <t>惠安县柏昌电器商行格力电器专卖店</t>
  </si>
  <si>
    <t>惠安县螺阳镇华尔国际二期3#130-132店</t>
  </si>
  <si>
    <t>惠安县华友电器有限公司</t>
  </si>
  <si>
    <t>惠安县华友电器有限公司(中山南街店）</t>
  </si>
  <si>
    <t>惠安县螺城镇科山花园华友旗舰店</t>
  </si>
  <si>
    <t>惠安县华友电器有限公司（八二三东街店）</t>
  </si>
  <si>
    <t>惠安县螺城镇八二三东街文化中心旁华友电器</t>
  </si>
  <si>
    <t>惠安县华友电器有限公司（崇武店）</t>
  </si>
  <si>
    <t>崇武镇五峰村委会对面华友电器</t>
  </si>
  <si>
    <t>曼玲家电崇武店</t>
  </si>
  <si>
    <t>惠安县崇武镇西华村</t>
  </si>
  <si>
    <t>惠安连盛电器有限公司</t>
  </si>
  <si>
    <t>惠安县螺城镇八二三东路启明商城</t>
  </si>
  <si>
    <t>泉州国惠电器有限公司</t>
  </si>
  <si>
    <t>惠安国美电器欧景店</t>
  </si>
  <si>
    <t>福建省泉州市惠安县螺城镇中山南街5号</t>
  </si>
  <si>
    <t>惠安居然之家商业管理有限公司</t>
  </si>
  <si>
    <t>惠安居然之家</t>
  </si>
  <si>
    <t>福建省泉州市惠安县螺城镇惠泉北路452号祥盈壹号广场</t>
  </si>
  <si>
    <t>泉州冠德通讯有限公司</t>
  </si>
  <si>
    <t>小米专营店</t>
  </si>
  <si>
    <t>福建省惠安县螺城镇石灵街37号</t>
  </si>
  <si>
    <t>泉州泉港柏昌电器商行格力电器专卖店</t>
  </si>
  <si>
    <t>泉港区荷福路名仕华府118-119</t>
  </si>
  <si>
    <t>惠安县华友电器有限公司（东园店）</t>
  </si>
  <si>
    <t>东园镇杏秀路芳源厂旁华友电器</t>
  </si>
  <si>
    <t>惠安县群英家电贸易有限公司</t>
  </si>
  <si>
    <t>惠安县群英家电</t>
  </si>
  <si>
    <t>泉州市惠安县螺阳镇世纪大道丽都阳光04-05号</t>
  </si>
  <si>
    <t>泉州宇宏电器有限公司</t>
  </si>
  <si>
    <t>惠安宏伟电器</t>
  </si>
  <si>
    <t>惠安县螺城镇惠泉北路1105号</t>
  </si>
  <si>
    <t>泉州惠安金铭兴家电贸易有限公司</t>
  </si>
  <si>
    <t>螺阳洋坑天猫优品电器体验店</t>
  </si>
  <si>
    <t>惠安县螺阳镇洋坑村惠明商住区</t>
  </si>
  <si>
    <t>惠安俊义电器有限公司</t>
  </si>
  <si>
    <t>苏宁易购崇武店</t>
  </si>
  <si>
    <t>泉州市惠安县崇武镇莲岛西路250号</t>
  </si>
  <si>
    <t>泉州万都贸易有限公司</t>
  </si>
  <si>
    <t>海尔智家（崇武五峰村体验店）</t>
  </si>
  <si>
    <t>崇武镇五峰村莲岛西路324-3（五峰村建行银行正对面）</t>
  </si>
  <si>
    <t>惠安县锦里玉灿贸易有限公司</t>
  </si>
  <si>
    <t>天猫优品电器体验店（螺城镇店）</t>
  </si>
  <si>
    <t>泉州市惠安县螺城镇霞苑路594-1号</t>
  </si>
  <si>
    <t>泉州市昊融电器有限公司</t>
  </si>
  <si>
    <t>昊融电器商城</t>
  </si>
  <si>
    <t>福建省惠安县螺阳镇迎宾东路329-27号</t>
  </si>
  <si>
    <t>泉州市昊融电器有限公司（云微小程序）</t>
  </si>
  <si>
    <t>泉州峰柏建材有限公司</t>
  </si>
  <si>
    <t>惠安新亭尾方太专卖店、柏厨家居</t>
  </si>
  <si>
    <t>福建省惠安县螺城镇世纪大道89-12号</t>
  </si>
  <si>
    <t>福建省科兴威视工程有限公司</t>
  </si>
  <si>
    <t>科兴电脑</t>
  </si>
  <si>
    <t>福建省泉州市惠安县螺城镇世纪电脑城229店面</t>
  </si>
  <si>
    <t>福建宣羽科技有限公司</t>
  </si>
  <si>
    <t>云米全屋智能</t>
  </si>
  <si>
    <t>福建省泉州市惠安县螺阳镇万盛凤凰城528-530号</t>
  </si>
  <si>
    <t>惠安瀚腾机电设备有限公司</t>
  </si>
  <si>
    <t>惠安县崇武亚细亚电器城</t>
  </si>
  <si>
    <t>福建省惠安县崇武镇莲岛西路294-1号</t>
  </si>
  <si>
    <t>惠安县正乐电器有限公司</t>
  </si>
  <si>
    <t>福建省惠安县东桥镇东桥村通政路17-23号</t>
  </si>
  <si>
    <t>惠安县京美电器销售有限公司</t>
  </si>
  <si>
    <t>福建省惠安县辋川镇更新村新街292号</t>
  </si>
  <si>
    <t>泉州市惠安峻宇机电有限公司</t>
  </si>
  <si>
    <t>惠安峻宇机电</t>
  </si>
  <si>
    <t>福建省惠安县黄塘镇黄塘村黄塘街352号</t>
  </si>
  <si>
    <t>惠安县东岭金太阳电器城</t>
  </si>
  <si>
    <t>惠安县东岭镇朝阳路口</t>
  </si>
  <si>
    <t>惠安县惠赢电器有限公司</t>
  </si>
  <si>
    <t>惠安赢创电器店</t>
  </si>
  <si>
    <t>福建省泉州市惠安县东岭镇石井村顶石井368-28、368-29</t>
  </si>
  <si>
    <t>惠安县明金电器有限公司</t>
  </si>
  <si>
    <t>惠安县明金电器商场</t>
  </si>
  <si>
    <t>福建省泉州市惠安县紫山镇油村油烟127-8、127-9、12-10</t>
  </si>
  <si>
    <t>惠安有为电器有限公司</t>
  </si>
  <si>
    <t>苏宁易购惠安禹州店</t>
  </si>
  <si>
    <t>惠安县螺阳镇世纪大道禹州三期海德堡1840号店</t>
  </si>
  <si>
    <t>泉州擎锲贸易有限公司</t>
  </si>
  <si>
    <t>志杰水暖</t>
  </si>
  <si>
    <t>福建省泉州市惠安县东岭镇东岭村朝阳路386号</t>
  </si>
  <si>
    <t>惠安中益电子有限公司</t>
  </si>
  <si>
    <t>惠安县螺城镇东南豪苑世纪电脑城127号</t>
  </si>
  <si>
    <t>泉州市金大赢机电有限责任公司</t>
  </si>
  <si>
    <t>东岭镇京东电器专卖店</t>
  </si>
  <si>
    <t>惠安县东岭镇朝阳路185号。</t>
  </si>
  <si>
    <t>泉州惠安共益家电贸易有限公司</t>
  </si>
  <si>
    <t>泉州惠安共益家电贸易有限公司（东桥苏宁易购）</t>
  </si>
  <si>
    <t>福建省惠安县东桥镇东桥村延溪路65-6号</t>
  </si>
  <si>
    <t>泉州市华新万家电器有限公司</t>
  </si>
  <si>
    <t>惠安县华新电器</t>
  </si>
  <si>
    <t>福建省泉州市惠安县东桥镇东桥街新南街十字路口48号</t>
  </si>
  <si>
    <t>惠安县贤旺机电设备有限公司</t>
  </si>
  <si>
    <t>亚丕电器行</t>
  </si>
  <si>
    <t>惠安县净峰镇净峰卫生院阿丕电器商场156-2</t>
  </si>
  <si>
    <t>惠安明丽电器有限公司</t>
  </si>
  <si>
    <t>丽云家电行</t>
  </si>
  <si>
    <t>福建省惠安县净峰镇明秀街287-1号</t>
  </si>
  <si>
    <t>惠安县帝邦家居建材有限公司</t>
  </si>
  <si>
    <t>惠安县净峰镇国林名居建材店</t>
  </si>
  <si>
    <t>惠安县净峰镇洋边村东头226号、226-1、226-2</t>
  </si>
  <si>
    <t>泉州市领域电器销售有限公司</t>
  </si>
  <si>
    <t>跃强电器城</t>
  </si>
  <si>
    <t>福建省惠安县净峰镇洋边村东头234-2号</t>
  </si>
  <si>
    <t>泉州昱科贸易有限公司</t>
  </si>
  <si>
    <t>日立空调  A.O.史密斯居然之家店</t>
  </si>
  <si>
    <t>福建省惠安县螺城镇惠泉北路452号祥盈壹号广场217号</t>
  </si>
  <si>
    <t>泉州市涵轩机电设备有限公司</t>
  </si>
  <si>
    <t>格力空调居然之家店专卖店</t>
  </si>
  <si>
    <t>惠安县螺城镇惠泉北路452号祥盈壹号广场220号惠安居然之家1楼020</t>
  </si>
  <si>
    <t>泉州渔骨文贸易有限责任公司</t>
  </si>
  <si>
    <t>樱花/美的/创维/TCL/松下居然之家店</t>
  </si>
  <si>
    <t>福建省惠安县螺城镇惠泉北路452号祥盈壹号广场</t>
  </si>
  <si>
    <t>惠安乐有家居用品商行</t>
  </si>
  <si>
    <t>百能不锈钢家居高端定制</t>
  </si>
  <si>
    <t>福建省泉州市惠安县螺阳镇世纪大道华尔国际二期4-133/135店</t>
  </si>
  <si>
    <t>晋江居然之家商业管理有限公司</t>
  </si>
  <si>
    <t>居然之家晋江店</t>
  </si>
  <si>
    <t>晋江市</t>
  </si>
  <si>
    <t>晋江市梅岭街道碧山社区长兴路601号</t>
  </si>
  <si>
    <t>晋江深沪永业电器贸易有限公司</t>
  </si>
  <si>
    <t>深沪永业电器城</t>
  </si>
  <si>
    <t>福建省晋江市深沪镇环岛路西29号1-3</t>
  </si>
  <si>
    <t>晋江市益众电器贸易有限公司</t>
  </si>
  <si>
    <t>英林利达电器城</t>
  </si>
  <si>
    <t>晋江市英林镇中兴路102-108号</t>
  </si>
  <si>
    <t>福建省鸿官通信服务有限公司</t>
  </si>
  <si>
    <t>小米泉州晋江万达广场专卖店</t>
  </si>
  <si>
    <t>晋江市世纪大道万达广场1号门小米之家</t>
  </si>
  <si>
    <t>小米晋江安海上悦城专卖店</t>
  </si>
  <si>
    <t>晋江市安海镇上悦城A区一层L171商铺</t>
  </si>
  <si>
    <t>SM广场华为智能生活馆</t>
  </si>
  <si>
    <t>晋江市罗山街道晋江SM国际广场6号门1086号店华为</t>
  </si>
  <si>
    <t>小米泉州百捷上悦城专卖店</t>
  </si>
  <si>
    <t>福建省泉州市晋江池店镇百捷上悦城一层</t>
  </si>
  <si>
    <t>晋江百捷上悦城华为体验店</t>
  </si>
  <si>
    <t>福建省泉州市晋江池店镇百捷上悦城一层L1-19/21</t>
  </si>
  <si>
    <t>小米水头中骏世界城专卖店</t>
  </si>
  <si>
    <t>南安市水头镇中骏世界城小米之家</t>
  </si>
  <si>
    <t>小米泉州中骏世界城专卖店</t>
  </si>
  <si>
    <t>泉州市丰泽区城东街道中骏世界城1FM156号</t>
  </si>
  <si>
    <t>泉州泰禾华为体验店</t>
  </si>
  <si>
    <t>泉州市丰泽区通港西街东海泰禾广场17#楼1FL136商铺</t>
  </si>
  <si>
    <t>泉州晋弘贸易有限公司</t>
  </si>
  <si>
    <t>晋弘罗山店Haier海尔</t>
  </si>
  <si>
    <t>晋江市晋光路社店 北祥路1-3号</t>
  </si>
  <si>
    <t>晋弘华洲店Haier海尔</t>
  </si>
  <si>
    <t>晋江市池店镇华洲家装市场146号</t>
  </si>
  <si>
    <t>晋弘喜盈门Haier海尔</t>
  </si>
  <si>
    <t>晋江青阳街道和平国际广场喜盈门负一楼</t>
  </si>
  <si>
    <t>晋弘御龙湾店Haier海尔</t>
  </si>
  <si>
    <t>晋江世纪大道1113号世茂新天地7103</t>
  </si>
  <si>
    <t>泉州晋弘贸易有限公司（云微小程序）</t>
  </si>
  <si>
    <t>泉州市和华电器有限公司</t>
  </si>
  <si>
    <t>和华电器安海安平店Haier海尔</t>
  </si>
  <si>
    <t>泉州市晋江市安海镇安平东道145号和华电器</t>
  </si>
  <si>
    <t>和华电器安海可慕店Haier海尔</t>
  </si>
  <si>
    <t>福建省晋江市泉安路安海段232号</t>
  </si>
  <si>
    <t>泉州市和华电器有限公司（云微小程序）</t>
  </si>
  <si>
    <t>晋江市海天电器贸易有限公司</t>
  </si>
  <si>
    <t>美的智慧家（晋江市海天电器贸易有限公司）</t>
  </si>
  <si>
    <t>晋江市梅岭街道泉安中路1378号第1层店面</t>
  </si>
  <si>
    <t>晋江市大群电器贸易有限公司</t>
  </si>
  <si>
    <t>群兴电器连锁</t>
  </si>
  <si>
    <t>晋江青阳街道泉安中路740号</t>
  </si>
  <si>
    <t>晋江新恒利电器贸易有限公司</t>
  </si>
  <si>
    <t>恒利电器商城</t>
  </si>
  <si>
    <t>泉州市晋江市安海镇南环路庄头工业区新春路1号</t>
  </si>
  <si>
    <t>晋江市华仁电器贸易有限公司</t>
  </si>
  <si>
    <t>美的电器晋江安海店</t>
  </si>
  <si>
    <t>晋江市安海镇安平信安路21号</t>
  </si>
  <si>
    <t>晋江煌恒商贸有限公司</t>
  </si>
  <si>
    <t>美的电器晋江新塘街道店</t>
  </si>
  <si>
    <t>晋江市新塘街道杏田社区西南45号</t>
  </si>
  <si>
    <t>美的电器（世纪大道店）</t>
  </si>
  <si>
    <t>晋江市世纪大道文景路格家美居建材城6楼</t>
  </si>
  <si>
    <t>晋江市树灿电器贸易有限公司</t>
  </si>
  <si>
    <t>格力空调</t>
  </si>
  <si>
    <t>晋江市青阳街道塘岸街100号</t>
  </si>
  <si>
    <t>晋江润德商业有限公司</t>
  </si>
  <si>
    <t>大润发青阳湖光路店</t>
  </si>
  <si>
    <t>晋江市青阳街道翰林路99—103号</t>
  </si>
  <si>
    <t>晋江安海润良商贸有限公司</t>
  </si>
  <si>
    <t>大润发安海店</t>
  </si>
  <si>
    <t>福建省泉州市晋江市安海镇西垵村兴安路24-26号</t>
  </si>
  <si>
    <t>晋江闽益贸易有限公司</t>
  </si>
  <si>
    <t>益民电器城</t>
  </si>
  <si>
    <t>晋江市安海镇安东路第二工业区华达城市广场C702</t>
  </si>
  <si>
    <t>益民未来空间体验馆</t>
  </si>
  <si>
    <t>晋江市世纪大道988号百宏御景天下16栋C16-19</t>
  </si>
  <si>
    <t>福建未来鸿基信息科技有限公司</t>
  </si>
  <si>
    <t>华为体验店</t>
  </si>
  <si>
    <t>东石镇仁和东路29号</t>
  </si>
  <si>
    <t>华为合作店（安海店）</t>
  </si>
  <si>
    <t>安海镇成功东路241号</t>
  </si>
  <si>
    <t>泉州市尚晋机电商贸有限公司</t>
  </si>
  <si>
    <t>三菱电机中央空调</t>
  </si>
  <si>
    <t>晋江市梅岭街道世纪大道江滨花园4A20-24店</t>
  </si>
  <si>
    <t>福建省明联网络科技有限公司</t>
  </si>
  <si>
    <t>泉州德化小米之家专卖店（福建明联通讯）</t>
  </si>
  <si>
    <t>泉州德化龙浔镇泉州德化龙浔镇瓷都大道398号小米之家</t>
  </si>
  <si>
    <t>晋江青阳小米之家</t>
  </si>
  <si>
    <t>泉州市晋江青阳新华街181号中国电信（敏月公园对面）</t>
  </si>
  <si>
    <t>泉州浦西万达华为智能生活馆</t>
  </si>
  <si>
    <t>泉州丰泽区宝洲街689号浦西万达广场苏宁百货入口处一楼华为智能生活馆</t>
  </si>
  <si>
    <t>新天城市广场华为体验店</t>
  </si>
  <si>
    <t>福建省泉州市鲤城区新天城市广场1号门华为体验店</t>
  </si>
  <si>
    <t>开元盛世广场华为体验店</t>
  </si>
  <si>
    <t>福建省泉州市鲤城区开元盛世广场负一楼华为体验店</t>
  </si>
  <si>
    <t>石狮泰禾小米之家专卖店</t>
  </si>
  <si>
    <t>石狮市湖滨街道宝岛中路339号泰禾广场1号门小米之家</t>
  </si>
  <si>
    <t>泉州浦西小米之家专卖店</t>
  </si>
  <si>
    <t>泉州丰泽区宝洲街689号浦西万达广场苏宁百货入口处小米之家</t>
  </si>
  <si>
    <t>安溪万达小米之家专卖店</t>
  </si>
  <si>
    <t>安溪县参内乡2009号万达广场1001店铺（小米之家-万达广场泉州安溪店）</t>
  </si>
  <si>
    <t>小米之家福建泉州晋江吾悦广场专卖店</t>
  </si>
  <si>
    <t>福建省泉州市晋江市陈埭镇鞋都路晋江吾悦广场一层1026号小米之家</t>
  </si>
  <si>
    <t>小米之家龙池路专卖店</t>
  </si>
  <si>
    <t>晋江市池店镇龙池路10号</t>
  </si>
  <si>
    <t>小米之家福建泉州晋江时代广场专卖店</t>
  </si>
  <si>
    <t>福建泉州市晋江市青阳街道时代广场c栋店铺111 112号</t>
  </si>
  <si>
    <t>池店万商汇华为授权体验店</t>
  </si>
  <si>
    <t>福建省泉州市晋江市池店镇新店村万商汇
C栋一层C82号</t>
  </si>
  <si>
    <t>小米之家福建泉州晋江洋埭七一路专卖店</t>
  </si>
  <si>
    <t>福建省泉州市晋江市陈埭镇洋埭村七一中路1390-2号(新一方购物广场小米之家)</t>
  </si>
  <si>
    <t>晋弘SM店Haier海尔</t>
  </si>
  <si>
    <t>福建省泉州市晋江市罗山SM商场二楼</t>
  </si>
  <si>
    <t>晋江居然店（Haier海尔）</t>
  </si>
  <si>
    <t>晋江梅岭长兴路601号居然之家B1-002号</t>
  </si>
  <si>
    <t>石狮天宝店（Haier海尔）</t>
  </si>
  <si>
    <t>石狮市湖滨街道八七路花园城天宝大厦一楼海尔专卖店</t>
  </si>
  <si>
    <t>三翼鸟｜Casarte 卡萨帝店</t>
  </si>
  <si>
    <t>石狮市蚶江镇北环路111号石狮喜盈门建材家具广场一楼</t>
  </si>
  <si>
    <t>鸿基通讯店-前埔总店</t>
  </si>
  <si>
    <t>晋江市东石镇前埔梅塘村南区39-9号</t>
  </si>
  <si>
    <t>禹州Apple授权店</t>
  </si>
  <si>
    <t>福建省泉州市惠安县螺阳镇世纪大道1号禹悦汇广场1022-1203号</t>
  </si>
  <si>
    <t>晋江市内坑小米之家专卖店</t>
  </si>
  <si>
    <t>福建省晋江市内坑镇吉安中路 486 号供销社大厦小米之家</t>
  </si>
  <si>
    <t>晋江市金井小米之家专卖店</t>
  </si>
  <si>
    <t>福建省晋江市金井镇中兴路295-2号</t>
  </si>
  <si>
    <t>晋江万达金街小米之家专区店</t>
  </si>
  <si>
    <t>福建省泉州市晋江市万华路万达华府d124</t>
  </si>
  <si>
    <t>安海华为授权合作店</t>
  </si>
  <si>
    <t>晋江市安海镇成功中路88号</t>
  </si>
  <si>
    <t>涵口华为授权合作店</t>
  </si>
  <si>
    <t>泉州市晋江市陈埭镇涵口东大路57-2</t>
  </si>
  <si>
    <t>石狮祥芝小米之家专卖店</t>
  </si>
  <si>
    <t>石狮市宝狮路大堡工业区二片区9号101小米之家</t>
  </si>
  <si>
    <t>晋江曾井小米之家专区店</t>
  </si>
  <si>
    <t>福建省晋江市青阳街道青阳迎宾路46号</t>
  </si>
  <si>
    <t>台商湖东华为授权合作店</t>
  </si>
  <si>
    <t>泉州市惠安县台商投资区台商湖东广场1号门</t>
  </si>
  <si>
    <t>晋江宝龙广场综合店</t>
  </si>
  <si>
    <t>晋江宝龙城市广场3号门明联科技</t>
  </si>
  <si>
    <t>泉州市梅里电器有限公司</t>
  </si>
  <si>
    <t>小米之家（磁灶店）</t>
  </si>
  <si>
    <t>晋江市磁灶镇香埔商业街1号汇源商厦一层店面</t>
  </si>
  <si>
    <t>小米之家（龙湖店）</t>
  </si>
  <si>
    <t>晋江市龙湖镇龙翔中路178号</t>
  </si>
  <si>
    <t>天猫优品电器体验店磁灶镇店</t>
  </si>
  <si>
    <t>晋江市磁灶镇延泽社区陶城东路779、781号</t>
  </si>
  <si>
    <t>晋江市明格商贸有限公司</t>
  </si>
  <si>
    <t>晋江青阳明兴灯饰店</t>
  </si>
  <si>
    <t>福建省泉州市晋江市青阳街道曾井社区迎宾路73-2</t>
  </si>
  <si>
    <t>泉州市中博贸易有限公司</t>
  </si>
  <si>
    <t>小米之家</t>
  </si>
  <si>
    <t>福建省晋江市福兴东路罗山段684号1幢商场大楼三楼3040-3045店面</t>
  </si>
  <si>
    <t>晋江天牌电器有限公司</t>
  </si>
  <si>
    <t>晋江市内坑镇天胜电器批发</t>
  </si>
  <si>
    <t>福建省泉州市晋江市内坑镇上方村锦和路64号</t>
  </si>
  <si>
    <t>晋江市青阳天胜电器商行</t>
  </si>
  <si>
    <t>晋江青阳嘉诚商厦770-772店面</t>
  </si>
  <si>
    <t>福建省晋江市万丰电器有限公司</t>
  </si>
  <si>
    <t>美的智慧家（晋江市万丰电器）</t>
  </si>
  <si>
    <t>福建省泉州市晋江市西园街道赖厝社区双龙路544-1-2号</t>
  </si>
  <si>
    <t>晋江市鑫震荣智能科技有限公司</t>
  </si>
  <si>
    <t>晋江市东石震荣百货电器</t>
  </si>
  <si>
    <t>晋江市东石镇郭岑里路北123号（中骏东璟府对面）</t>
  </si>
  <si>
    <t>泉州迅销科技有限公司</t>
  </si>
  <si>
    <t>晋江市灵源益宏电器城</t>
  </si>
  <si>
    <t>晋江市灵源街道灵水社区灵源北路4号</t>
  </si>
  <si>
    <t>泉州市润尚电器贸易有限公司</t>
  </si>
  <si>
    <t>海尔中央空调晋江店</t>
  </si>
  <si>
    <t>晋江市青阳街道象山社区象峰小区2栋12-15号店</t>
  </si>
  <si>
    <t>海尔中央空调灵源店</t>
  </si>
  <si>
    <t>晋江市灵源街道阳光城丽景湾5期6栋64-65号店面</t>
  </si>
  <si>
    <t>泉州市润尚电器贸易有限公司（云微小程序）</t>
  </si>
  <si>
    <t>晋江市利众家电贸易有限公司</t>
  </si>
  <si>
    <t>英林永兴电器城</t>
  </si>
  <si>
    <t>福建省晋江市英林镇龙英路1419号</t>
  </si>
  <si>
    <t>金井永兴电器城</t>
  </si>
  <si>
    <t>福建省晋江市金井镇中兴路1-5号,1-6号</t>
  </si>
  <si>
    <t>晋江市东宇机电设备工程有限公司</t>
  </si>
  <si>
    <t>格力空调日立空调形象店</t>
  </si>
  <si>
    <t>晋江市梅岭街道蔡厝社区石鼓路272-278号</t>
  </si>
  <si>
    <t>福建省彬豪通信科技有限公司</t>
  </si>
  <si>
    <t>彬豪总部</t>
  </si>
  <si>
    <t>福建省泉州市晋江市罗山街道社店街中段</t>
  </si>
  <si>
    <t>彬豪沃尔玛连锁</t>
  </si>
  <si>
    <t>福建省泉州市晋江市罗山街道SM广场沃尔玛收银台旁</t>
  </si>
  <si>
    <t>晋江市春笋商贸有限责任公司</t>
  </si>
  <si>
    <t>春笋美的旗舰店</t>
  </si>
  <si>
    <t>福建省晋江市安海镇安平嘉世路254号</t>
  </si>
  <si>
    <t>福建省点上信息科技有限公司</t>
  </si>
  <si>
    <t>华为合作店（点上信息）</t>
  </si>
  <si>
    <t>福建省泉州市晋江市罗山街道泉安路福铺社区340号</t>
  </si>
  <si>
    <t>华为授权店（德辉店）</t>
  </si>
  <si>
    <t>福建省石狮市八七路688号德辉广场一楼176B商铺</t>
  </si>
  <si>
    <t>华为授权店（世茂店）</t>
  </si>
  <si>
    <t>福建省石狮市石龙路288号世茂摩天城南3号楼G111室</t>
  </si>
  <si>
    <t>福建省晋江市佰特合创家居有限责任公司</t>
  </si>
  <si>
    <t>欧派大家居</t>
  </si>
  <si>
    <t>晋江市和平中路110号喜盈门A馆1109-1120</t>
  </si>
  <si>
    <t>福建省锡荣机电工程有限公司</t>
  </si>
  <si>
    <t>晋江市永和和诚家用电器商场</t>
  </si>
  <si>
    <t>福建省晋江市永和镇英墩开发区沪坑头十字街口</t>
  </si>
  <si>
    <t>福建省鑫源进电器贸易有限公司</t>
  </si>
  <si>
    <t>天猫优品电器体验店/万家乐/凯迪仕智能锁</t>
  </si>
  <si>
    <t>福建省泉州市晋江市龙湖镇梧坑村梧坑工业区27号</t>
  </si>
  <si>
    <t>晋江和平国际广场商业管理有限公司</t>
  </si>
  <si>
    <t>喜盈门[晋江]建材家具广场</t>
  </si>
  <si>
    <t>福建省泉州市晋江市青阳街道高霞社区和平中路110号</t>
  </si>
  <si>
    <t>泉州金兴江河机电贸易有限公司</t>
  </si>
  <si>
    <t>金兴电器城</t>
  </si>
  <si>
    <t>福建省泉州市晋江市陈埭镇涵口村鞋都路1401-1号</t>
  </si>
  <si>
    <t>晋江市全美明贸易有限公司</t>
  </si>
  <si>
    <t>晋江市英墩永成百货电器</t>
  </si>
  <si>
    <t>福建省晋江市永和镇英墩商住区西路143-148</t>
  </si>
  <si>
    <t>福建北邦电器有限公司</t>
  </si>
  <si>
    <t>天猫电器</t>
  </si>
  <si>
    <t>晋江市泉安中路417-14,15号，16号</t>
  </si>
  <si>
    <t>晋江新居海诚机电设备有限公司</t>
  </si>
  <si>
    <t>美的电器专卖店</t>
  </si>
  <si>
    <t>晋江市梅岭街道桂山社区世纪大道670号</t>
  </si>
  <si>
    <t>泉州业发科技有限公司</t>
  </si>
  <si>
    <t>林内进口品泉州喜盈门店</t>
  </si>
  <si>
    <t>泉州市丰泽区体育街1088号喜盈门一楼</t>
  </si>
  <si>
    <t>福建未来空间环境科技有限公司</t>
  </si>
  <si>
    <t>未来空间体验馆</t>
  </si>
  <si>
    <t>福建省泉州市晋江市梅岭街道世纪大道988号百宏御璟天下16幢C016-019</t>
  </si>
  <si>
    <t>泉州名气贸易有限公司</t>
  </si>
  <si>
    <t>MQ名气现代厨房（安海店）</t>
  </si>
  <si>
    <t>福建省泉州市晋江市安海镇西垵村兴安路501-503号</t>
  </si>
  <si>
    <t>MQ名气现代厨房（安溪万达店）</t>
  </si>
  <si>
    <t>福建省泉州市安溪县河滨北路2006号隆恩华城9号楼110店名气现代厨房万达店</t>
  </si>
  <si>
    <t>MQ名气现代厨房（安溪光德店）</t>
  </si>
  <si>
    <t>福建省泉州市安溪县城厢镇蓝滨江苑小区店面557-20号店面老板名气现代厨房</t>
  </si>
  <si>
    <t>MQ名气现代厨房（德化店）</t>
  </si>
  <si>
    <t>福建省泉州市德化县龙东小区1号16店名气现代厨房</t>
  </si>
  <si>
    <t>MQ名气现代厨房（洛江店）</t>
  </si>
  <si>
    <t>福建省泉州市洛江区吉源雅苑20-23号阿福建材商场</t>
  </si>
  <si>
    <t>MQ名气现代厨房（英墩店）</t>
  </si>
  <si>
    <t>福建省泉州市晋江市永和镇英墩沪坑东区42号名气现代厨房</t>
  </si>
  <si>
    <t>MQ名气现代厨房（东石店）</t>
  </si>
  <si>
    <t>福建省泉州市晋江市东石镇郭岑村岑里路北85一87名气现代厨房</t>
  </si>
  <si>
    <t>MQ名气现代厨房（石狮店）</t>
  </si>
  <si>
    <t>福建省泉州市石狮市子芳路870号名气现代厨房</t>
  </si>
  <si>
    <t>MQ名气现代厨房（鸿山店）</t>
  </si>
  <si>
    <t>福建省泉州市石狮市洪厝村南北大道103-107号名气现代厨房</t>
  </si>
  <si>
    <t>MQ名气现代厨房（龙湖店）</t>
  </si>
  <si>
    <t>福建省泉州市晋江市龙湖镇中山街南路1号龙富港大厦1楼</t>
  </si>
  <si>
    <t>MQ名气现代厨房（南安店）</t>
  </si>
  <si>
    <t>福建省泉州市南安市柳城成功街福新苑17～18号店名气现代厨房</t>
  </si>
  <si>
    <t>陈埭跃盛MQ名气专卖店</t>
  </si>
  <si>
    <t>福建省泉州市晋江市陈埭镇鞋都路1530-1号（MQ名气专卖店）</t>
  </si>
  <si>
    <t>惠安大泽MQ名气专卖店</t>
  </si>
  <si>
    <t>福建省泉州市台商投资区百崎乡后海村滨湖南路202-5号店</t>
  </si>
  <si>
    <t>安海安诚MQ名气专卖店</t>
  </si>
  <si>
    <t>福建省泉州市晋江市安海镇西安兴安路622号安诚建材</t>
  </si>
  <si>
    <t>林内进口品晋江喜盈门店</t>
  </si>
  <si>
    <t>晋江市青阳街道和平国际广场喜盈门负一楼</t>
  </si>
  <si>
    <t>林内进口品南安喜盈门店</t>
  </si>
  <si>
    <t>南安市美林街道柳美南路5号喜盈门负一楼</t>
  </si>
  <si>
    <t>晋江市久识家电贸易有限公司</t>
  </si>
  <si>
    <t>新生活电器</t>
  </si>
  <si>
    <t>晋江市安海镇鸿江中路3号</t>
  </si>
  <si>
    <t>小米之家福建泉州德化时尚华庭专卖店</t>
  </si>
  <si>
    <t>德化县龙浔镇兴南街191号</t>
  </si>
  <si>
    <t>小米之家福建泉州惠安黄塘镇富民街专卖店</t>
  </si>
  <si>
    <t>福建省泉州市惠安县黄塘镇富民街18号</t>
  </si>
  <si>
    <t>小米之家福建泉州晋江宝龙广场专卖店</t>
  </si>
  <si>
    <t>福建泉州市晋江市梅岭街道宝龙广场一楼2号门旁小米之家</t>
  </si>
  <si>
    <t>小米之家福建泉州晋江五里中源路专卖店</t>
  </si>
  <si>
    <t>福建省晋江市五里工业区中原路万业汇4号门小米之家</t>
  </si>
  <si>
    <t>晋江市陈埭镇永攀电器商行</t>
  </si>
  <si>
    <t>晋江市陈埭镇涵埭村七一中路1323号</t>
  </si>
  <si>
    <t>晋江市西园隆福电器贸易商行</t>
  </si>
  <si>
    <t>晋江市西园街道砌田南区319-1号</t>
  </si>
  <si>
    <t>晋江市磁灶镇雄观广播电器行</t>
  </si>
  <si>
    <t>晋江市磁灶镇延泽社区延泽南街23号</t>
  </si>
  <si>
    <t>晋江市紫帽镇益顺家用电器店</t>
  </si>
  <si>
    <t>晋江市紫帽镇紫福路333号</t>
  </si>
  <si>
    <t>晋江市内坑镇格海电器店</t>
  </si>
  <si>
    <t>晋江市内坑镇吉安中路698号</t>
  </si>
  <si>
    <t>晋江市内坑镇鹏程家用电器商店</t>
  </si>
  <si>
    <t>晋江市内坑镇世昌第一城8幢106-108号</t>
  </si>
  <si>
    <t>晋江市内坑镇舜发电器店</t>
  </si>
  <si>
    <t>晋江市内坑镇宅内村吉安中路680号</t>
  </si>
  <si>
    <t>晋江市池店镇万众电器商行</t>
  </si>
  <si>
    <t>晋江市池店镇东山村13号</t>
  </si>
  <si>
    <t>晋江市池店镇振兴电器商行</t>
  </si>
  <si>
    <t>晋江市池店镇池店村凤北区517-2号</t>
  </si>
  <si>
    <t>晋江市池店镇凯益电器商行</t>
  </si>
  <si>
    <t>晋江市池店镇池店村一里街中段178号</t>
  </si>
  <si>
    <t>福建省冬凌机电工程有限公司</t>
  </si>
  <si>
    <t>格力/格力中央空调</t>
  </si>
  <si>
    <t>晋江市和平中路110号负一层F208室</t>
  </si>
  <si>
    <t>晋江天日通信设备贸易有限公司</t>
  </si>
  <si>
    <t>福建泉州晋江宝龙广场荣耀专卖店</t>
  </si>
  <si>
    <t>福建晋江市梅岭街道宝龙广场一楼编号M1-L1-013-1商铺</t>
  </si>
  <si>
    <t>福建泉州晋江5G智慧家罗山分店</t>
  </si>
  <si>
    <t>福建晋江市泉安路罗山段334号福埔旧汽车市场对面</t>
  </si>
  <si>
    <t>福建泉州晋江青阳天日阳光分店</t>
  </si>
  <si>
    <t>福建晋江市江声路24-18号阳光百货大楼旁天日通讯</t>
  </si>
  <si>
    <t>蓬壶苏宁易购MQ名气专卖店</t>
  </si>
  <si>
    <t>福建省泉州市永春县蓬壶镇汤城村380-5号MQ名气专卖店</t>
  </si>
  <si>
    <t>德化争荣MQ名气专卖店</t>
  </si>
  <si>
    <t>福建省泉州市德化县鹏湖街18号MQ名气专卖店</t>
  </si>
  <si>
    <t>晋江市大雄电子贸易有限公司</t>
  </si>
  <si>
    <t>大雄家电生活馆</t>
  </si>
  <si>
    <t>英林镇英林村龙英路1142号</t>
  </si>
  <si>
    <t>泉州兴业市场投资管理有限公司</t>
  </si>
  <si>
    <t>华洲家装市场</t>
  </si>
  <si>
    <t>晋江市池店镇泉安北路1566号，1566-2，1566-6，1566-7</t>
  </si>
  <si>
    <t>泉州市万博森权贸易有限公司</t>
  </si>
  <si>
    <t>万博电器城</t>
  </si>
  <si>
    <t>晋江市西园街道屿头社区双龙西路360号</t>
  </si>
  <si>
    <t>晋江盛泰电器有限公司</t>
  </si>
  <si>
    <t>晋江盛泰电器有限公司（晋江店）</t>
  </si>
  <si>
    <t>福建省晋江市新塘后洋南区91号</t>
  </si>
  <si>
    <t>泉州德天电子科技有限公司</t>
  </si>
  <si>
    <t>晋江市金井镇百嘉电脑监控</t>
  </si>
  <si>
    <t>金井镇龙祥路14-11（7#店06）派出所正对面</t>
  </si>
  <si>
    <t>晋江市金井镇千禧电子商行</t>
  </si>
  <si>
    <t>金井镇中兴路193号</t>
  </si>
  <si>
    <t>晋江东森装饰有限公司</t>
  </si>
  <si>
    <t>欧派大家居旗舰馆</t>
  </si>
  <si>
    <t>福建省泉州市晋江市安海镇松熹路24一26号</t>
  </si>
  <si>
    <t>泉州璟澜商贸有限公司</t>
  </si>
  <si>
    <t>国美电器桥南店</t>
  </si>
  <si>
    <t>福建省泉州市晋江市池店镇华洲村兴霞路406号店面</t>
  </si>
  <si>
    <t>泉州随阳商贸有限公司</t>
  </si>
  <si>
    <t>美的中央空调</t>
  </si>
  <si>
    <t>晋江世茂曼哈顿双龙西路122号</t>
  </si>
  <si>
    <t>泉州卓华建材有限公司</t>
  </si>
  <si>
    <t>联捷企业</t>
  </si>
  <si>
    <t>磁灶镇天工陶瓷城1栋</t>
  </si>
  <si>
    <t>晋江市金悦电器有限公司</t>
  </si>
  <si>
    <t>金悦电器城</t>
  </si>
  <si>
    <t>福建省泉州市晋江市深沪镇狮峰社区狮峰乡里内区19-8号</t>
  </si>
  <si>
    <t>泉州市苏一美电器科技有限公司</t>
  </si>
  <si>
    <t>苏宁易购</t>
  </si>
  <si>
    <t>晋江市陈埭镇涵口村东大路57-7号</t>
  </si>
  <si>
    <t>泉州市鑫睿航净化科技有限公司</t>
  </si>
  <si>
    <t>中航机电电器店</t>
  </si>
  <si>
    <t>泉州市晋江市池店镇华洲村大华路65号</t>
  </si>
  <si>
    <t>泉州展建商贸有限公司</t>
  </si>
  <si>
    <t>九牧（泉州展建商贸有限公司）</t>
  </si>
  <si>
    <t>福建省晋江市陈埭镇湖中村湖光路 88号</t>
  </si>
  <si>
    <t>泉州亿盛兴电子贸易有限公司</t>
  </si>
  <si>
    <t>SONY</t>
  </si>
  <si>
    <t>晋江市梅岭街道世纪大道888号晋江万达一楼1033B店铺 SONY</t>
  </si>
  <si>
    <t>泉州市来福隆综合超市有限公司晋江金井分公司</t>
  </si>
  <si>
    <t>金井店(来福隆超市)</t>
  </si>
  <si>
    <t>福建省晋江市金井镇龙祥路8-20号</t>
  </si>
  <si>
    <t>泉州市和谐升华电器有限公司</t>
  </si>
  <si>
    <t>和谐升华电器</t>
  </si>
  <si>
    <t>晋江市安海镇安平东道137号</t>
  </si>
  <si>
    <t>和谐升华电器（云微小程序）</t>
  </si>
  <si>
    <t>晋江市铭友电器贸易有限公司</t>
  </si>
  <si>
    <t>天猫优品体验店（铭友电器）</t>
  </si>
  <si>
    <t>池店镇百捷学府东门口（桥南社区启智路15号）</t>
  </si>
  <si>
    <t>泉州茂文贸易有限公司</t>
  </si>
  <si>
    <t>禾源农灌水暖建材商行</t>
  </si>
  <si>
    <t>安海镇安平西道67-75号</t>
  </si>
  <si>
    <t>盛凯水暖</t>
  </si>
  <si>
    <t>安海镇东鲤路133-135号</t>
  </si>
  <si>
    <t>万家乐专卖店（安溪店）</t>
  </si>
  <si>
    <t>福建省安溪县城厢镇二环南路1688-11、1688-12号</t>
  </si>
  <si>
    <t>万家乐专卖店（石狮店）</t>
  </si>
  <si>
    <t>福建省石狮市南洋路1691号、1693号</t>
  </si>
  <si>
    <t>晋江市梅岭广惠电器商行</t>
  </si>
  <si>
    <t>晋江市梅岭街道蔡厝社区阳辉华庭7栋1-4号店</t>
  </si>
  <si>
    <t>晋江东璞装潢有限公司</t>
  </si>
  <si>
    <t>东璞五金</t>
  </si>
  <si>
    <t>东石镇仁和西路220号店面</t>
  </si>
  <si>
    <t>晋江市新兴发电器贸易有限公司</t>
  </si>
  <si>
    <t>兴发电器城</t>
  </si>
  <si>
    <t>东石镇郭岑村岑里路北115-118号</t>
  </si>
  <si>
    <t>泉州市聚仲通讯设备有限公司</t>
  </si>
  <si>
    <t>华为智能生活馆•晋江万达广场</t>
  </si>
  <si>
    <t>晋江市梅岭街道桂山社区世纪大道888号晋江万达广场1F A-A号商铺</t>
  </si>
  <si>
    <t>晋江市有铭装饰工程有限公司</t>
  </si>
  <si>
    <t>有铭装饰</t>
  </si>
  <si>
    <t>晋江市文创路180号</t>
  </si>
  <si>
    <t>泉州市叻叻猪建材有限公司</t>
  </si>
  <si>
    <t>晋江市磁灶镇源发灯饰商行</t>
  </si>
  <si>
    <t>晋江市磁灶镇锦陶路162号</t>
  </si>
  <si>
    <t>晋江市磁灶镇德文灯饰商贸行</t>
  </si>
  <si>
    <t>福建省泉州市晋江市磁灶镇陶城东路海峡国际五金机电城A33栋1-4号</t>
  </si>
  <si>
    <t>泉州辉发电脑科技有限公司</t>
  </si>
  <si>
    <t>辉发电脑公司</t>
  </si>
  <si>
    <t>晋江市陈埭镇洋埭村中兴路41-1</t>
  </si>
  <si>
    <t>泉州市勤祥智能科技有限公司</t>
  </si>
  <si>
    <t>天宇电脑</t>
  </si>
  <si>
    <t>晋江市青阳街道国贸电脑城 1 号</t>
  </si>
  <si>
    <t>泉州市凯博家电有限公司</t>
  </si>
  <si>
    <t>凯博家电</t>
  </si>
  <si>
    <t>福建省晋江市池店镇凤北区537号</t>
  </si>
  <si>
    <t>福建省泉州市深大贸易有限公司</t>
  </si>
  <si>
    <t>深大电器</t>
  </si>
  <si>
    <t>晋江市梅岭街道双沟街道双沟社区泉安北路30号</t>
  </si>
  <si>
    <t>晋江山姆超市有限公司</t>
  </si>
  <si>
    <t>山姆超市</t>
  </si>
  <si>
    <t>福建省晋江市钱塘街1-1号</t>
  </si>
  <si>
    <t>泉州好望角通讯科技有限公司</t>
  </si>
  <si>
    <t>华为授权体验店（好望角店）</t>
  </si>
  <si>
    <t>福建省泉州市晋江市经济开发区（五里园）兴丁路13号万业汇商场一楼B-47</t>
  </si>
  <si>
    <t>华为授权合作店（好望角店）</t>
  </si>
  <si>
    <t>福建省泉州市晋江市经济开发区（五里园）阳光天地广场商场一层L-1037</t>
  </si>
  <si>
    <t>好望角通讯</t>
  </si>
  <si>
    <t>福建省泉州市晋江市安海镇成功中路69号</t>
  </si>
  <si>
    <t>泉州市力高燃具科技有限公司</t>
  </si>
  <si>
    <t>力高燃具（泉州喜盈门店）</t>
  </si>
  <si>
    <t>开发区</t>
  </si>
  <si>
    <t>泉州市丰泽区体育街喜盈门负一楼</t>
  </si>
  <si>
    <t>泉州市力高燃具（泉州居然之家店）</t>
  </si>
  <si>
    <t>泉州市洛江区2号居然之家二楼</t>
  </si>
  <si>
    <t>泉州市力高燃具（晋江居然之家店）</t>
  </si>
  <si>
    <t>晋江市梅岭街道长兴路601号居然之家负一楼</t>
  </si>
  <si>
    <t>泉州市力高燃具（晋江喜盈门5店）</t>
  </si>
  <si>
    <t>晋江市青阳街道和平路喜盈门负一楼</t>
  </si>
  <si>
    <t>泉州市力高燃具（台商湖东广场店）</t>
  </si>
  <si>
    <t>台商区湖东广场3楼</t>
  </si>
  <si>
    <t>福建华远电讯有限公司</t>
  </si>
  <si>
    <t>小米店、华为店、综合店（福建华远电讯）</t>
  </si>
  <si>
    <t>鲤城区</t>
  </si>
  <si>
    <t>泉州市鲤城区鲤中街道清正社区九一街160-12号邮政大楼</t>
  </si>
  <si>
    <t>泉州鲤城大润发商业有限公司</t>
  </si>
  <si>
    <t>大润发开元盛世店</t>
  </si>
  <si>
    <t>泉州市鲤城区新华北路与环城西路交汇处（开元盛世广场）</t>
  </si>
  <si>
    <t>泉州润良商业有限公司</t>
  </si>
  <si>
    <t>大润发温陵路店</t>
  </si>
  <si>
    <t>泉州市鲤城区温陵北路与丰泽街交汇处东北角（富临新天地广场）</t>
  </si>
  <si>
    <t>泉州市盈强贸易有限公司</t>
  </si>
  <si>
    <t>美的电器专卖（泉州市盈强贸易）</t>
  </si>
  <si>
    <t>福建省泉州市鲤城区南环路1049号</t>
  </si>
  <si>
    <t>美的智慧家（云微小程序）</t>
  </si>
  <si>
    <t>泉州兴中亚电子产品有限公司</t>
  </si>
  <si>
    <t>泉州市鲤城区江南街道浯兴路168号</t>
  </si>
  <si>
    <t>泉州亚硕电子有限公司</t>
  </si>
  <si>
    <t>泉州市鲤城区九一街益华商业大厦一楼135-136号</t>
  </si>
  <si>
    <t>泉州市浩然电器贸易有限公司</t>
  </si>
  <si>
    <t>泉州市鲤城区江南街道兴贤路291号（东南半岛酒店斜对面）</t>
  </si>
  <si>
    <t>福建省鑫源电器发展有限公司</t>
  </si>
  <si>
    <t>泉州市鲤城区鲤中街道清正社区九一路79号百脑汇商厦一楼商场鑫源电器</t>
  </si>
  <si>
    <t>泉州市银拓通讯设备有限公司</t>
  </si>
  <si>
    <t>泉州市银拓通讯设备有限公司（温陵北路店）</t>
  </si>
  <si>
    <t>银拓通讯（温陵北路店）</t>
  </si>
  <si>
    <t>泉州市银拓通讯设备有限公司（兴贤路店）</t>
  </si>
  <si>
    <t>银拓通讯（兴贤路店）</t>
  </si>
  <si>
    <t>泉州市普露暖通设备有限公司</t>
  </si>
  <si>
    <t>福建省泉州市鲤城区浮桥街道海滨楼2楼</t>
  </si>
  <si>
    <t>福建泉州市惠众贸易有限公司</t>
  </si>
  <si>
    <t>福建省泉州市鲤城区九一路益华电脑城101商铺</t>
  </si>
  <si>
    <t>城东世界城华为专卖店（福建华远电讯）</t>
  </si>
  <si>
    <t>福泉州市丰泽区城东街道通源社区安吉南路869号中骏世界城M151、M152单元</t>
  </si>
  <si>
    <t>小米之家晋江泉安中路店（福建华远电讯）</t>
  </si>
  <si>
    <t>福建省晋江市泉安中路710号、712号</t>
  </si>
  <si>
    <t>小米之家晋江深沪店（福建华远电讯）</t>
  </si>
  <si>
    <t>福建省晋江市深沪镇体育馆新区35号</t>
  </si>
  <si>
    <t>泉州市新航电子科技有限公司</t>
  </si>
  <si>
    <t>泉州市鲤城区龙宫电脑城4楼411号</t>
  </si>
  <si>
    <t>泉州智思逸电子科技有限公司</t>
  </si>
  <si>
    <t>福建省泉州市鲤城区鲤中街道东门社区温陵北路181号</t>
  </si>
  <si>
    <t>泉州星锴电器有限公司</t>
  </si>
  <si>
    <t>福建省泉州市鲤城区中山南路71-1号</t>
  </si>
  <si>
    <t>泉州市星灿机电设备有限公司</t>
  </si>
  <si>
    <t>福建省泉州市鲤城区金龙街道高山社区笋江路234号</t>
  </si>
  <si>
    <t>福建省智添逸信息科技有限公司</t>
  </si>
  <si>
    <t>福建省泉州市鲤城区鲤中街道百源社区九一路153号</t>
  </si>
  <si>
    <t>泉州市友创智能科技有限公司</t>
  </si>
  <si>
    <t>A.O.史密斯泉州喜盈门专卖店</t>
  </si>
  <si>
    <t>福建省泉州市丰泽区华大街道体育街喜盈门一层1400-1401号店面</t>
  </si>
  <si>
    <t>A.O.史密斯刺桐专卖店</t>
  </si>
  <si>
    <t>福建省泉州市丰泽区东湖街道盛荣花苑1号楼店面A4-A6</t>
  </si>
  <si>
    <t>A.O.史密斯惠安专卖店</t>
  </si>
  <si>
    <t>福建省泉州市惠安县净峰镇惠安新亭尾16号1-2号店面</t>
  </si>
  <si>
    <t>A.O.史密斯安溪红星美凯龙专卖店</t>
  </si>
  <si>
    <t>福建省泉州市安溪县参内乡中国茶博汇5期8号楼</t>
  </si>
  <si>
    <t>A.O.史密斯安溪长坑专卖店</t>
  </si>
  <si>
    <t>福建省泉州市安溪县长坑乡长南路7号（长坑汽车站旁第一店面）</t>
  </si>
  <si>
    <t>A.O.史密斯德化专卖店</t>
  </si>
  <si>
    <t>福建省泉州市德化县浔中镇浔中街道浔中城后路3号</t>
  </si>
  <si>
    <t>A.O.史密斯南安专卖店</t>
  </si>
  <si>
    <t>福建省泉州市南安市柳城街道柳美南路5号</t>
  </si>
  <si>
    <t>A.O.史密斯晋江居然专卖店</t>
  </si>
  <si>
    <t>福建省泉州市晋江市梅岭街道长兴路601号</t>
  </si>
  <si>
    <t>A.O.史密斯晋江安海专卖店</t>
  </si>
  <si>
    <t>福建省泉州市晋江市安海镇安海镇28#106</t>
  </si>
  <si>
    <t>A.O.史密斯石狮专卖店</t>
  </si>
  <si>
    <t>福建省泉州市石狮市子芳路西华山大厦一层左侧5间店面</t>
  </si>
  <si>
    <t>A.O.史密斯晋江喜盈门专卖店</t>
  </si>
  <si>
    <t>福建省泉州市晋江市青阳街道晋江市和平路110号喜盈门</t>
  </si>
  <si>
    <t>泉州卓联电脑有限公司</t>
  </si>
  <si>
    <t>泉州卓联电脑有限公司（鲤城百脑汇）</t>
  </si>
  <si>
    <t>福建省泉州市鲤城区九一路79号百脑汇商厦710</t>
  </si>
  <si>
    <t>福建省跃讯祥科技有限公司</t>
  </si>
  <si>
    <t>泉州市鲤城区笋江路高山花苑86-88号</t>
  </si>
  <si>
    <t>泉州市盛和机电设备有限公司</t>
  </si>
  <si>
    <t>鲤城区浮桥街道源昌江南城158-159号店面</t>
  </si>
  <si>
    <t>福建省融城智能科技有限公司</t>
  </si>
  <si>
    <t>福建省泉州市鲤城区九一街龙宫巷龙宫电脑城2楼210号</t>
  </si>
  <si>
    <t>泉州市鑫合明商贸有限公司</t>
  </si>
  <si>
    <t>泉州市鲤城区城西路华帝专营店</t>
  </si>
  <si>
    <t>城西路20号</t>
  </si>
  <si>
    <t>泉州石狮子芳路华帝专卖店</t>
  </si>
  <si>
    <t>东港路与琼林北路交叉口西北50米</t>
  </si>
  <si>
    <t>泉州市泉港区峰尾镇华帝专卖店</t>
  </si>
  <si>
    <t>泉州市泉港区峰尾镇云南路A栋</t>
  </si>
  <si>
    <t>泉州市南安市四季家园华帝专卖店</t>
  </si>
  <si>
    <t>柳城街道二环路</t>
  </si>
  <si>
    <t>泉州市洛江区居然之家华帝专卖店</t>
  </si>
  <si>
    <t>洛江居然之家二楼</t>
  </si>
  <si>
    <t>泉州火星人集成灶（康仁楼）</t>
  </si>
  <si>
    <t>丰泽区湖心街中段110号康仁楼</t>
  </si>
  <si>
    <t>晋江华洲家装市场华帝专卖店</t>
  </si>
  <si>
    <t>池店镇华洲家装市场2号门</t>
  </si>
  <si>
    <t>泉州市晋江市居然华帝专卖店</t>
  </si>
  <si>
    <t>长兴路601号居然之家负一楼</t>
  </si>
  <si>
    <t>永春华帝专卖店</t>
  </si>
  <si>
    <t>永春县桃城镇桃溪路245号</t>
  </si>
  <si>
    <t>惠安县世纪大道华帝品牌专营店</t>
  </si>
  <si>
    <t>惠安世纪大道南200米</t>
  </si>
  <si>
    <t>泉州市德化县东浦华帝专卖店</t>
  </si>
  <si>
    <t>城后路28-5号</t>
  </si>
  <si>
    <t>泉州市安溪县建安大道华帝专卖店</t>
  </si>
  <si>
    <t>建安大道景安小区</t>
  </si>
  <si>
    <t>安溪县荣华建材城华帝专卖店</t>
  </si>
  <si>
    <t>永安路306号荣华壹佳建材城</t>
  </si>
  <si>
    <t>泉州新奥智城科技有限公司</t>
  </si>
  <si>
    <t>新奥燃气丰泽店</t>
  </si>
  <si>
    <t>泉州市丰泽区津淮街东段25号燃气大厦一楼</t>
  </si>
  <si>
    <t>新奥燃气晋江青阳店</t>
  </si>
  <si>
    <t>晋江青阳街兴盛路99号太和大厦一楼</t>
  </si>
  <si>
    <t>新奥燃气兴贤路店</t>
  </si>
  <si>
    <t>兴贤路江夏丽景小区1栋6号门店（明发大酒店斜对面）</t>
  </si>
  <si>
    <t>新奥燃气石狮店</t>
  </si>
  <si>
    <t>石狮子芳路101号芳星豪园一楼</t>
  </si>
  <si>
    <t>新奥燃气南安店</t>
  </si>
  <si>
    <t>南安市柳城街道滨江路159号</t>
  </si>
  <si>
    <t>新奥燃气水头店</t>
  </si>
  <si>
    <t>水头镇海联创业园海二路26号福闽大厦B区</t>
  </si>
  <si>
    <t>新奥燃气惠安店</t>
  </si>
  <si>
    <t>惠安县螺阳镇竿塘路101号中台大厦一楼</t>
  </si>
  <si>
    <t>新奥燃气泉港店</t>
  </si>
  <si>
    <t>泉港区南山南路9号新奥燃气客户体验中心</t>
  </si>
  <si>
    <t>新奥燃气台商店</t>
  </si>
  <si>
    <t>福建省泉州台商投资区杏秀路866号6楼</t>
  </si>
  <si>
    <t>新奥燃气安溪店</t>
  </si>
  <si>
    <t>福建省泉州市安溪县河滨南路1418号假日智慧园一楼</t>
  </si>
  <si>
    <t>新奥燃气永春店</t>
  </si>
  <si>
    <t>永春县桃城镇万洲路15号店面（万星文化广场）</t>
  </si>
  <si>
    <t>新奥燃气德化店</t>
  </si>
  <si>
    <t>德化县龙浔镇龙浔路999号</t>
  </si>
  <si>
    <t>泉州市凯琴威力电器销售有限公司</t>
  </si>
  <si>
    <t>凯琴威力电器</t>
  </si>
  <si>
    <t>泉州浮桥火炬工业区火炬街137号</t>
  </si>
  <si>
    <t>福建泉州壹禾信息科技有限公司</t>
  </si>
  <si>
    <t>壹禾信息（仑苍店）</t>
  </si>
  <si>
    <t>福建省泉州市南安市仑苍镇南北大道13号小米之家专卖店</t>
  </si>
  <si>
    <t>壹禾信息（霞美店）</t>
  </si>
  <si>
    <t>福建省泉州市南安市霞美镇 星城新天地108号店小米之家</t>
  </si>
  <si>
    <t>壹禾信息（梅山店）</t>
  </si>
  <si>
    <t>泉州南安市梅山镇梅龙路152号小米之家专卖店（八马茶业隔壁</t>
  </si>
  <si>
    <t>壹禾信息（水头店）</t>
  </si>
  <si>
    <t>福建省泉州市南安水头镇厦盛街448号小米之家专卖店</t>
  </si>
  <si>
    <t>壹禾信息（石井店）</t>
  </si>
  <si>
    <t>南安市石井镇延平西路19号联鑫手机城</t>
  </si>
  <si>
    <t>壹禾信息（官桥店）</t>
  </si>
  <si>
    <t>福建省泉州市南安官桥镇中国移动（官桥营业厅)</t>
  </si>
  <si>
    <t>泉州优品家享家居有限公司</t>
  </si>
  <si>
    <t>淘天线上平台</t>
  </si>
  <si>
    <t>福建省泉州市鲤城区泰新街188号鲤城科创中心1号楼7楼</t>
  </si>
  <si>
    <t>泉州市百脑汇IT电脑商行</t>
  </si>
  <si>
    <t>泉州市鲤城区九一街百脑汇A102</t>
  </si>
  <si>
    <t>南益广场华为授权体验店</t>
  </si>
  <si>
    <t>福建省泉州市丰泽区丰泽街668号南益广场购物中心1层108</t>
  </si>
  <si>
    <t>联想专门店新安路店</t>
  </si>
  <si>
    <t>泉州市安溪县新安西路北侧96-98号</t>
  </si>
  <si>
    <t>华为专卖店南大路店</t>
  </si>
  <si>
    <t>南安市溪美街道南大路70号</t>
  </si>
  <si>
    <t>泉州市信恩机电工程有限公司</t>
  </si>
  <si>
    <t>信恩机电（鲤城店）</t>
  </si>
  <si>
    <t>福建省泉州市鲤城区金龙街道高山社区笋江路200号-100店面</t>
  </si>
  <si>
    <t>泉州市旗帜数码科技有限公司</t>
  </si>
  <si>
    <t>福建省泉州市鲤城区鲤中街道清正社区九一街68号益华电脑城第1层133-134号</t>
  </si>
  <si>
    <t>泉州新时尚乐华电器有限公司</t>
  </si>
  <si>
    <t>福建省泉州市鲤城区蔡庄街141号</t>
  </si>
  <si>
    <t>泉州小米景明科技有限公司</t>
  </si>
  <si>
    <t>小米之家福建泉州鲤城区开元盛世店</t>
  </si>
  <si>
    <t>泉州市鲤城区城西环路开元盛世广场1层3号门086-090号商铺</t>
  </si>
  <si>
    <t>小米商城APP</t>
  </si>
  <si>
    <t>泉州居然之家购物中心有限公司</t>
  </si>
  <si>
    <t>居然之家泉州总店</t>
  </si>
  <si>
    <t>洛江区</t>
  </si>
  <si>
    <t>泉州市洛江区安吉路五金机电商场内</t>
  </si>
  <si>
    <t>泉州市洛江大润发商业有限公司</t>
  </si>
  <si>
    <t>泉州市洛江区安吉路3-1号</t>
  </si>
  <si>
    <t>福建先辉商贸有限公司</t>
  </si>
  <si>
    <t>能率热水器洛江红星美凯龙店</t>
  </si>
  <si>
    <t>泉州市洛江区万安街红星美凯龙商场一楼能率展厅</t>
  </si>
  <si>
    <t>福建省一席商业管理有限公司</t>
  </si>
  <si>
    <t>红星美凯龙洛江店</t>
  </si>
  <si>
    <t>泉州市洛江区万安街道琯头社区万虹路13号</t>
  </si>
  <si>
    <t>泉州筑霖智能科技有限公司</t>
  </si>
  <si>
    <t>海信专卖店</t>
  </si>
  <si>
    <t>泉州市洛江区安吉路居然之家二楼028B</t>
  </si>
  <si>
    <t>泉州喜多多来机电设备有限公司</t>
  </si>
  <si>
    <t>格力专卖店（同兴街店）</t>
  </si>
  <si>
    <t>丰泽区城东街道同兴街东莲花苑3栋楼119号</t>
  </si>
  <si>
    <t>格力专卖店（美仙山店）</t>
  </si>
  <si>
    <t>丰泽区城东街道美仙山花苑一期8#楼11号店</t>
  </si>
  <si>
    <t>格力专卖店（涂岭店）</t>
  </si>
  <si>
    <t>泉港区涂岭镇涂岭街道邮政大楼1楼</t>
  </si>
  <si>
    <t>泉州市翔林家居商贸有限公司</t>
  </si>
  <si>
    <t>芝华仕头等舱洛江红星美凯龙专卖店</t>
  </si>
  <si>
    <t>洛江区万虹路红星美凯龙4楼D8030、D8031、D8021、D8020、D8018、D8019、D8010、D8009、D8005、D8006、D8007-1、D8008-1、D8005-1、D8006-1</t>
  </si>
  <si>
    <t>泉州市长程贸易有限公司</t>
  </si>
  <si>
    <t>卡萨帝、海尔体验店</t>
  </si>
  <si>
    <t>泉州市洛江区万虹路红星美凯龙一楼2号门</t>
  </si>
  <si>
    <t>泉州市琛瑞建材有限公司</t>
  </si>
  <si>
    <t>欧派家具、电器（湖心店）</t>
  </si>
  <si>
    <t>泉州市丰泽区东湖街道铭湖社区湖心街358号</t>
  </si>
  <si>
    <t>欧派家具、电器（红星美凯龙二楼B8117-B8120）</t>
  </si>
  <si>
    <t>泉州市洛江区红星美凯龙二楼B8117-B8120</t>
  </si>
  <si>
    <t>欧派家具、电器（红星美凯龙二楼B8051-B8053）</t>
  </si>
  <si>
    <t>泉州市洛江区红星美凯龙二楼B8051-B8053</t>
  </si>
  <si>
    <t>欧派家具、电器(喜盈门国际建材家居二层2303/2305/2307)</t>
  </si>
  <si>
    <t>泉州市东辅路1088号喜盈门国际建材家居二层2303/2305/2307</t>
  </si>
  <si>
    <t>海信专卖店（石狮店）</t>
  </si>
  <si>
    <t>石狮市祥芝镇大堡堡狮路91号-93号</t>
  </si>
  <si>
    <t>海信专卖店（南安店）</t>
  </si>
  <si>
    <t>南安市美林街道喜盈门负一楼037号</t>
  </si>
  <si>
    <t>海信专卖店（德化店）</t>
  </si>
  <si>
    <t>德化县龙浔镇兴南街96-97号</t>
  </si>
  <si>
    <t>海信专卖店（泉港店）</t>
  </si>
  <si>
    <t>山腰镇源昌小区锦绣一号</t>
  </si>
  <si>
    <t>海信专卖店（惠安店）</t>
  </si>
  <si>
    <t>惠安县东领镇医院旁边</t>
  </si>
  <si>
    <t>海信专卖店（安溪店）</t>
  </si>
  <si>
    <t>安溪县城厢镇砖文村大同路282、284、286、288号</t>
  </si>
  <si>
    <t>海信专卖店（永春店）</t>
  </si>
  <si>
    <t>永春县五里街镇真武路54、56号</t>
  </si>
  <si>
    <t>海信专卖店（晋江店）</t>
  </si>
  <si>
    <t>晋江市长兴路601号居然之家晋江店</t>
  </si>
  <si>
    <t>泉州市冠鑫信息科技有限公司</t>
  </si>
  <si>
    <t>福建省泉州市洛江居然之家二楼前厅019号</t>
  </si>
  <si>
    <t>泉州市鸿至荣达商贸有限公司</t>
  </si>
  <si>
    <t>福建泉州市洛江区红星美凯龙一楼A8100-A8103</t>
  </si>
  <si>
    <t>南安市娜鑫家电贸易有限公司</t>
  </si>
  <si>
    <t>国美电器（南安市娜鑫家电贸易有限公司）</t>
  </si>
  <si>
    <t>南安市</t>
  </si>
  <si>
    <t>南安市码头镇厝尾102-9国美电器 娜鑫店</t>
  </si>
  <si>
    <t>福建京格供应链管理有限公司</t>
  </si>
  <si>
    <t>京东家电梅山店（福建京格供应链管理有限公司）</t>
  </si>
  <si>
    <t>南安市梅山镇芙蓉东路51号京东家电专卖店</t>
  </si>
  <si>
    <t>泉州市福明电器贸易有限公司</t>
  </si>
  <si>
    <t>福明电器（泉州市福明电器贸易有限公司）</t>
  </si>
  <si>
    <t>南安市诗山镇诗山街34幢502号</t>
  </si>
  <si>
    <t>泉州睿骏贸易有限公司</t>
  </si>
  <si>
    <t>三翼鸟▏Casarte 卡萨帝（泉州睿骏贸易有限公司）</t>
  </si>
  <si>
    <t>南安市柳美南路喜盈门家居广场负一楼海尔卡萨帝</t>
  </si>
  <si>
    <t>泉州睿骏贸易有限公司（云微小程序）</t>
  </si>
  <si>
    <t>泉州聚誉兴供应链管理有限公司</t>
  </si>
  <si>
    <t>格力（泉州聚誉兴供应链管理有限公司）</t>
  </si>
  <si>
    <t>南安市美林镇保利香槟公馆2610店</t>
  </si>
  <si>
    <t>泉州市源鑫机电工程有限公司</t>
  </si>
  <si>
    <t>誉德电器商行（泉州市源鑫机电工程有限公司）</t>
  </si>
  <si>
    <t>南安市美林街道武夷时代天越17-06.07店</t>
  </si>
  <si>
    <t>福建省南安友谊电器有限公司</t>
  </si>
  <si>
    <t>友谊电器（福建省南安友谊电器有限公司）</t>
  </si>
  <si>
    <t>南安市溪美街道南山路1-78号、1-79号</t>
  </si>
  <si>
    <t>福建省泉州泓净贸易有限公司</t>
  </si>
  <si>
    <t>天猫优品电器体验水头店（福建省泉州泓净贸易有限公司）</t>
  </si>
  <si>
    <t>南安市水头镇奎峰北路12-14号</t>
  </si>
  <si>
    <t>南安市金华电器有限公司</t>
  </si>
  <si>
    <t>金华电器（南安市金华电器有限公司）</t>
  </si>
  <si>
    <t>南安市省新南源纺造厂边</t>
  </si>
  <si>
    <t>泉州捷掀投资有限公司</t>
  </si>
  <si>
    <t>AUX奥克斯（泉州捷掀投资有限公司）</t>
  </si>
  <si>
    <t>福建省南安市溪美街道新华南路188-10号</t>
  </si>
  <si>
    <t>泉州南安市有前途电器有限公司</t>
  </si>
  <si>
    <t>美的智慧家（泉州南安市有前途电器有限公司）</t>
  </si>
  <si>
    <t>南安市美林街道柳美南路5号负一层0139/0137/0135</t>
  </si>
  <si>
    <t>南安市鼎山电器有限公司</t>
  </si>
  <si>
    <t>国美电器鼎山店（南安市鼎山电器有限公司）</t>
  </si>
  <si>
    <t>南安市溪美街道河滨路18号</t>
  </si>
  <si>
    <t>泉州玖溪投资有限公司</t>
  </si>
  <si>
    <t>海尔冰箱嵌入式（泉州玖溪投资有限公司）</t>
  </si>
  <si>
    <t>福建省南安市官桥镇祥和路38号、40号、42号、44号</t>
  </si>
  <si>
    <t>泉州华顺暖通设备有限公司</t>
  </si>
  <si>
    <t>美的中央空调、松下中央空调、怡口净水（泉州华顺暖通设备有限公司）</t>
  </si>
  <si>
    <t>福建省南安市水头镇创业路20-189号</t>
  </si>
  <si>
    <t>南安纵横电器有限公司</t>
  </si>
  <si>
    <t>苏宁易购（南安纵横电器有限公司）</t>
  </si>
  <si>
    <t>福建省泉州市南安市官桥镇曾庄桥路56、58、60、62号</t>
  </si>
  <si>
    <t>泉州市梓彬信息科技有限公司</t>
  </si>
  <si>
    <t>惠普专卖南安官桥店（泉州市梓彬信息科技有限公司）</t>
  </si>
  <si>
    <t>南安市官桥镇富甲一方6A103-104</t>
  </si>
  <si>
    <t>福建泉州鑫恒洋贸易有限公司</t>
  </si>
  <si>
    <t>鑫恒洋贸易（福建泉州鑫恒洋贸易有限公司）</t>
  </si>
  <si>
    <t>南安市官桥镇金庄街392号</t>
  </si>
  <si>
    <t>泉州美大乐家贸易有限公司</t>
  </si>
  <si>
    <t>美大集成灶·橱柜（泉州美大乐家贸易有限公司）</t>
  </si>
  <si>
    <t>柳美南路5号A区1层</t>
  </si>
  <si>
    <t>南安市鸿星电子设备有限公司</t>
  </si>
  <si>
    <t>南星通信手机城店（南安市鸿星电子设备有限公司）</t>
  </si>
  <si>
    <t>南安市溪美新华街成功大厦负一层（肯德基楼下）</t>
  </si>
  <si>
    <t>华为梅山体验店（南安市鸿星电子设备有限公司）</t>
  </si>
  <si>
    <t>南安市梅山镇光前街27号（超前购物广场旁）</t>
  </si>
  <si>
    <t>南安市彤升电器有限公司</t>
  </si>
  <si>
    <t>彤升电器（南安市彤升电器有限公司）</t>
  </si>
  <si>
    <t>水头镇奎峰北路38号</t>
  </si>
  <si>
    <t>大盈天猫电器店（南安市彤升电器有限公司）</t>
  </si>
  <si>
    <t>福建省南安市水头镇南侨村侨美西街91号、93号</t>
  </si>
  <si>
    <t>泉州航益电器有限公司</t>
  </si>
  <si>
    <t>国美电器（泉州航益电器有限公司）</t>
  </si>
  <si>
    <t>福建省泉州市南安市水头镇海一路水头中骏世界城2楼M237铺</t>
  </si>
  <si>
    <t>泉州中睿商贸有限公司</t>
  </si>
  <si>
    <t>天猫优品（泉州中睿商贸有限公司）</t>
  </si>
  <si>
    <t>泉州南安官桥福官南路336号</t>
  </si>
  <si>
    <t>京东卫浴（泉州中睿商贸有限公司）</t>
  </si>
  <si>
    <t>官桥镇金桥新城6号楼09号店</t>
  </si>
  <si>
    <t>福建天喜电器有限公司</t>
  </si>
  <si>
    <t>丰州辉玲电器（福建天喜电器有限公司）</t>
  </si>
  <si>
    <t>南安市丰州镇丰州路</t>
  </si>
  <si>
    <t>辉玲品牌专卖店格力、方太、海尔、能率（福建天喜电器有限公司）</t>
  </si>
  <si>
    <t>丰泽区北峰镇潘山市场对面江滨丰屋店面</t>
  </si>
  <si>
    <t>格力湖滨花园店（福建天喜电器有限公司）</t>
  </si>
  <si>
    <t>洛阳镇湖滨花园10-21号</t>
  </si>
  <si>
    <t>霞美镇祥联电器店（福建天喜电器有限公司）</t>
  </si>
  <si>
    <t>霞美镇霞郊新华都旁边</t>
  </si>
  <si>
    <t>柳城街道建福电器店（福建天喜电器有限公司）</t>
  </si>
  <si>
    <t>柳城街道帽山村井园</t>
  </si>
  <si>
    <t>罗东镇怡宝电器店（福建天喜电器有限公司）</t>
  </si>
  <si>
    <t>罗东镇新雨亭工业区</t>
  </si>
  <si>
    <t>东田镇阿里电器店（福建天喜电器有限公司）</t>
  </si>
  <si>
    <t>东田镇东田街107号</t>
  </si>
  <si>
    <t>梅山镇腾发电器店（福建天喜电器有限公司）</t>
  </si>
  <si>
    <t>梅山镇邮电局</t>
  </si>
  <si>
    <t>仓苍镇再发电器店（福建天喜电器有限公司）</t>
  </si>
  <si>
    <t>仑苍镇大宇村</t>
  </si>
  <si>
    <t>仑苍镇中南电器店（福建天喜电器有限公司）</t>
  </si>
  <si>
    <t>仑苍街新美片区9-10号</t>
  </si>
  <si>
    <t>霞美镇星乐电器店（福建天喜电器有限公司）</t>
  </si>
  <si>
    <t>霞美镇邱钟街</t>
  </si>
  <si>
    <t>仑苍镇佳音电器店（福建天喜电器有限公司）</t>
  </si>
  <si>
    <t>仑苍镇滨城路81号</t>
  </si>
  <si>
    <t>洪濑镇成功电器店（福建天喜电器有限公司）</t>
  </si>
  <si>
    <t>洪濑镇江滨西路3-5号</t>
  </si>
  <si>
    <t>罗东镇京格专卖店（福建天喜电器有限公司）</t>
  </si>
  <si>
    <t>罗东镇湖滨南路</t>
  </si>
  <si>
    <t>佰佳电器店（福建天喜电器有限公司）</t>
  </si>
  <si>
    <t>鲤城区浮桥街道珑景湾店面</t>
  </si>
  <si>
    <t>霞美镇金源电器店（福建天喜电器有限公司）</t>
  </si>
  <si>
    <t>霞美镇泉发酒店旁</t>
  </si>
  <si>
    <t>泉州和立电子有限公司</t>
  </si>
  <si>
    <t>和立（泉州和立电子有限公司）</t>
  </si>
  <si>
    <t>溪美街道长安街和立通讯41号和立通讯</t>
  </si>
  <si>
    <t>泉州祥旺电器有限公司</t>
  </si>
  <si>
    <t>文进电器商场省新中心小学店（泉州祥旺电器有限公司）</t>
  </si>
  <si>
    <t>省新中心小学边</t>
  </si>
  <si>
    <t>文进电器商场省新开发区店（泉州祥旺电器有限公司）</t>
  </si>
  <si>
    <t>省新开发区福隆南路146号</t>
  </si>
  <si>
    <t>福建省南安福万联贸易有限公司</t>
  </si>
  <si>
    <t>蓬华福联电器（福建省南安福万联贸易有限公司）</t>
  </si>
  <si>
    <t>南安市蓬华镇蓬岛街供销社大厦店面</t>
  </si>
  <si>
    <t>金淘福联电器（福建省南安福万联贸易有限公司）</t>
  </si>
  <si>
    <t>南安市金淘镇下圩街473号</t>
  </si>
  <si>
    <t>诗山福联电器（福建省南安福万联贸易有限公司）</t>
  </si>
  <si>
    <t>南安市诗山街桥联大厦270号</t>
  </si>
  <si>
    <t>苏宁易购（福建京格供应链管理有限公司）</t>
  </si>
  <si>
    <t>南安市诗山镇富贵华庭316号苏宁易购</t>
  </si>
  <si>
    <t>京东家电智慧厨房（福建京格供应链管理有限公司）</t>
  </si>
  <si>
    <t>南安市霞美镇成辉国际14路B33栋1-8号店</t>
  </si>
  <si>
    <t>京东家电官桥店（福建京格供应链管理有限公司）</t>
  </si>
  <si>
    <t>南安市官桥镇富甲一方中段金庄街619号</t>
  </si>
  <si>
    <t>京东家电丨格力（福建京格供应链管理有限公司）</t>
  </si>
  <si>
    <t>南安市码头镇丰美村学校顶68号京东家电格力专卖店</t>
  </si>
  <si>
    <t>福鹏（泉州市福明电器贸易有限公司）</t>
  </si>
  <si>
    <t>福建省泉州市晋江市池店镇梧潭村东区10号</t>
  </si>
  <si>
    <t>Haier 海尔智家▏Casarte 卡萨帝（泉州睿骏贸易有限公司）</t>
  </si>
  <si>
    <t>南安市霞美镇居然之家海尔专卖店</t>
  </si>
  <si>
    <t>Casarte 卡萨帝水头星艺佳店（泉州睿骏贸易有限公司）</t>
  </si>
  <si>
    <t>南安市水头镇星艺佳家博园海尔专卖店</t>
  </si>
  <si>
    <t>Casarte 卡萨帝水头奎峰北路店（泉州睿骏贸易有限公司）</t>
  </si>
  <si>
    <t>楠安市水头镇奎峰北路71号东星荷景园海尔专卖店</t>
  </si>
  <si>
    <t>海尔专卖店（泉州睿骏贸易有限公司）</t>
  </si>
  <si>
    <t>南安市水头镇大盈村155号</t>
  </si>
  <si>
    <t>德福家用电器商店（泉州睿骏贸易有限公司）</t>
  </si>
  <si>
    <t>福建省泉州市南安市石井镇南安市石井镇菊江凤东中路</t>
  </si>
  <si>
    <t>日鑫电器（泉州睿骏贸易有限公司）</t>
  </si>
  <si>
    <t>福建省泉州市南安市美林街道福建省南安市美林街道玉叶南洪路</t>
  </si>
  <si>
    <t>春娇家电（泉州睿骏贸易有限公司）</t>
  </si>
  <si>
    <t>福建省泉州市南安市霞美镇南安市霞美镇金霞路830号</t>
  </si>
  <si>
    <t>文招电器（泉州睿骏贸易有限公司）</t>
  </si>
  <si>
    <t>福建省泉州市南安市省新镇南安市省新镇埔顶街386号文招电器</t>
  </si>
  <si>
    <t>大洪电器（泉州睿骏贸易有限公司）</t>
  </si>
  <si>
    <t>福建省泉州市南安市洪梅镇南安市洪梅镇洪梅街坝后海尔专卖</t>
  </si>
  <si>
    <t>新福兴电器（泉州睿骏贸易有限公司）</t>
  </si>
  <si>
    <t>福建省泉州市南安市乐峰镇南安市乐峰镇炉中村委会一楼1-4</t>
  </si>
  <si>
    <t>裕发电器（泉州睿骏贸易有限公司）</t>
  </si>
  <si>
    <t>福建省泉州市南安市罗东镇南安罗东镇新雨亭工业区136</t>
  </si>
  <si>
    <t>紫东电器（泉州睿骏贸易有限公司）</t>
  </si>
  <si>
    <t>福建省泉州市南安市东田镇南安市东田镇东田村楼紫102号</t>
  </si>
  <si>
    <t>佳音建材（泉州睿骏贸易有限公司）</t>
  </si>
  <si>
    <t>福建省泉州市南安市仑苍镇福建省泉州市南安市仑苍镇滨城路</t>
  </si>
  <si>
    <t>谋彬电器（泉州睿骏贸易有限公司）</t>
  </si>
  <si>
    <t>福建省泉州市南安市梅山镇南安市梅山镇林坂村湖内61号</t>
  </si>
  <si>
    <t>日立（泉州聚誉兴供应链管理有限公司）</t>
  </si>
  <si>
    <t>南安市美林镇保利香槟公馆2610店/2706-2709店</t>
  </si>
  <si>
    <t>格力日立中央空调（泉州市源鑫机电工程有限公司）</t>
  </si>
  <si>
    <t>南安市柳城街道罗马家用03-01店</t>
  </si>
  <si>
    <t>天猫优品水头体验店（福建省泉州泓净贸易有限公司）</t>
  </si>
  <si>
    <t>水头镇海三路2号1楼106-107号</t>
  </si>
  <si>
    <t>居然之家格力中央空调（南安市金华电器有限公司）</t>
  </si>
  <si>
    <t>南安河滨路居然之家一楼</t>
  </si>
  <si>
    <t>恒韵电器城（泉州玖溪投资有限公司）</t>
  </si>
  <si>
    <t>福建省泉州市南安市金淘镇深垵村26号</t>
  </si>
  <si>
    <t>海尔星级服务中心（泉州玖溪投资有限公司）</t>
  </si>
  <si>
    <t>官桥镇霞光新城17栋26号</t>
  </si>
  <si>
    <t>煌兴电器城（泉州玖溪投资有限公司）</t>
  </si>
  <si>
    <t>南安市洪濑镇第二中心小学边</t>
  </si>
  <si>
    <t>海信专卖店建兴电器（泉州玖溪投资有限公司）</t>
  </si>
  <si>
    <t>南安市石井坂村石莲公路东片80号</t>
  </si>
  <si>
    <t>海尔专卖店（泉州玖溪投资有限公司）</t>
  </si>
  <si>
    <t>福建省泉州市南安市水头镇文斗村凤东96-1号</t>
  </si>
  <si>
    <t>天明电器(泉州玖溪投资有限公司)</t>
  </si>
  <si>
    <t>南安市官桥镇繁荣大道72号</t>
  </si>
  <si>
    <t>太阳雨厨卫整装（福建泉州鑫恒洋贸易有限公司）</t>
  </si>
  <si>
    <t>南安市官桥镇金庄街388-390号</t>
  </si>
  <si>
    <t>惠普专卖晋江国贸店（泉州市梓彬信息科技有限公司）</t>
  </si>
  <si>
    <t>晋江市泉安北路国贸电脑城105</t>
  </si>
  <si>
    <t>天猫优品电器诗山店（福建省泉州泓净贸易有限公司）</t>
  </si>
  <si>
    <t>南安市诗山镇林埔口三泉大厦166-7号</t>
  </si>
  <si>
    <t>泉州鸿晟电器有限公司</t>
  </si>
  <si>
    <t>柳城苏宁易购（泉州鸿晟电器有限公司）</t>
  </si>
  <si>
    <t>福建省南安市普莲路430-1号</t>
  </si>
  <si>
    <t>南安市水头镇双科家用电器行（泉州睿骏贸易有限公司）</t>
  </si>
  <si>
    <t>福建省泉州市南安市水头镇凤东小区159</t>
  </si>
  <si>
    <t>南安清河电器（泉州睿骏贸易有限公司）</t>
  </si>
  <si>
    <t>福建省南安市美林街道新南金路边文招电器</t>
  </si>
  <si>
    <t>南安建福电器（泉州睿骏贸易有限公司）</t>
  </si>
  <si>
    <t>福建省南安市柳城街道成功街3106号</t>
  </si>
  <si>
    <t>南安市霞美镇祥联家电商行（泉州睿骏贸易有限公司）</t>
  </si>
  <si>
    <t>福建省泉州市南安市霞美镇霞郊十字路106</t>
  </si>
  <si>
    <t>南安市柳城铭顺电器商行（泉州睿骏贸易有限公司）</t>
  </si>
  <si>
    <t>福建省泉州市南安市柳城街道南安市柳城象山村董埔2405</t>
  </si>
  <si>
    <t>南安市丰州翊仕电器城（泉州睿骏贸易有限公司）</t>
  </si>
  <si>
    <t>福建省泉州市南安市丰州镇丰州路362号</t>
  </si>
  <si>
    <t>康美建川电器（泉州睿骏贸易有限公司）</t>
  </si>
  <si>
    <t>福建省泉州市南安市康美镇草铺工业区</t>
  </si>
  <si>
    <t>英都利源电器（泉州睿骏贸易有限公司）</t>
  </si>
  <si>
    <t>福建省泉州市南安市英都镇金英街东晖楼1-6号</t>
  </si>
  <si>
    <t>洪濑海滨维修店（泉州睿骏贸易有限公司）</t>
  </si>
  <si>
    <t>福建省泉州市南安市洪濑镇谯琉村新街99</t>
  </si>
  <si>
    <t>洪濑振发电器（泉州睿骏贸易有限公司）</t>
  </si>
  <si>
    <t>福建省泉州市南安市洪濑镇都心村都心街28号</t>
  </si>
  <si>
    <t>金淘源兴电器（泉州睿骏贸易有限公司）</t>
  </si>
  <si>
    <t>福建省泉州市南安市金淘镇下圩街773-777号</t>
  </si>
  <si>
    <t>梅山鸿兴电器（泉州睿骏贸易有限公司）</t>
  </si>
  <si>
    <t>南安市梅山镇芙蓉南路71号鸿兴电器</t>
  </si>
  <si>
    <t>仑苍中南电器（泉州睿骏贸易有限公司）</t>
  </si>
  <si>
    <t>福建省泉州市南安市仑苍镇滨城路105号</t>
  </si>
  <si>
    <t>东田阿里电器商行（泉州睿骏贸易有限公司）</t>
  </si>
  <si>
    <t>南安市东田街(楼紫)206-210号</t>
  </si>
  <si>
    <t>格力官桥天明店（泉州聚誉兴供应链管理有限公司）</t>
  </si>
  <si>
    <t>官桥镇温泉新都城35#05号店（格力官桥天明店）</t>
  </si>
  <si>
    <t>格力金淘浩泽恒韵店（泉州聚誉兴供应链管理有限公司）</t>
  </si>
  <si>
    <t>金淘镇深垵村福庭59号（格力金淘浩泽恒韵店）</t>
  </si>
  <si>
    <t>格力洪濑煌兴店（泉州聚誉兴供应链管理有限公司）</t>
  </si>
  <si>
    <t>洪濑镇第二中心小学边（格力洪濑煌兴店）</t>
  </si>
  <si>
    <t>格力溪美成辉店（泉州聚誉兴供应链管理有限公司）</t>
  </si>
  <si>
    <t>溪美街道柳湖南路130-15号（格力溪美成辉店）</t>
  </si>
  <si>
    <t>格力洪濑煌兴金水店（泉州聚誉兴供应链管理有限公司）</t>
  </si>
  <si>
    <t>洪濑镇北市场115号（格力洪濑煌兴金水店）</t>
  </si>
  <si>
    <t>格力市溪美永恒店（泉州聚誉兴供应链管理有限公司）</t>
  </si>
  <si>
    <t>溪美环城西路双塘安置小区10号店（格力市溪美永恒店）</t>
  </si>
  <si>
    <t>南安市佳音电器贸易有限公司</t>
  </si>
  <si>
    <t>南安市丰州镇永邦电器经营部（南安市佳音电器贸易有限公司）</t>
  </si>
  <si>
    <t>福建省南安市丰州镇丰州路76号</t>
  </si>
  <si>
    <t>南安市霞美镇飞阳电器经营部（南安市佳音电器贸易有限公司）</t>
  </si>
  <si>
    <t>福建省南安市霞美镇霞美西路513号</t>
  </si>
  <si>
    <t>南安市溪美永恩电器店（南安市佳音电器贸易有限公司）</t>
  </si>
  <si>
    <t>福建省南安市溪美街道新华南南路198-21</t>
  </si>
  <si>
    <t>南安市仑苍财广电器店（南安市佳音电器贸易有限公司）</t>
  </si>
  <si>
    <t>福建省南安市仑苍镇大宇东街8号</t>
  </si>
  <si>
    <t>南安市溪美长久电器店（南安市佳音电器贸易有限公司）</t>
  </si>
  <si>
    <t>福建省南安市溪美街道河滨路11-4号</t>
  </si>
  <si>
    <t>南安市罗东镇裕发电器商行（南安市佳音电器贸易有限公司）</t>
  </si>
  <si>
    <t>福建省南安市罗东镇新雨亭中路73号</t>
  </si>
  <si>
    <t>南安市仑苍兴达电器通信经营部（南安市佳音电器贸易有限公司）</t>
  </si>
  <si>
    <t>福建省南安市仑苍镇滨江首府滨城路43号</t>
  </si>
  <si>
    <t>南安市柳城林文宣电器商行（南安市佳音电器贸易有限公司）</t>
  </si>
  <si>
    <t>福建省南安市柳城南大路181号</t>
  </si>
  <si>
    <t>南安市英都小足电器行（南安市佳音电器贸易有限公司）</t>
  </si>
  <si>
    <t>福建省南安市英都镇金英街203号</t>
  </si>
  <si>
    <t>洛江区双阳林氏胜利电器店（南安市佳音电器贸易有限公司）</t>
  </si>
  <si>
    <t>福建省泉州市洛江区双阳街道阳山社区阳光南路4-35号</t>
  </si>
  <si>
    <t>泉州市广祺贸易有限公司</t>
  </si>
  <si>
    <t>海尔专卖店（广祺贸易）</t>
  </si>
  <si>
    <t>泉港区</t>
  </si>
  <si>
    <t>泉州市泉港区山腰街道公园东路名仕华府3b幢22#、23#、25#店面</t>
  </si>
  <si>
    <t>泉州市广祺贸易有限公司（云微小程序）</t>
  </si>
  <si>
    <t>惠安县华友电器有限公司泉港商场</t>
  </si>
  <si>
    <t>华友电器有限公司泉港商场（现代城店）</t>
  </si>
  <si>
    <t>泉州市泉港区东西六路泉港现代城5#楼一至二层</t>
  </si>
  <si>
    <t>华宇启航（泉州）商业管理有限公司</t>
  </si>
  <si>
    <t>泉州市泉港区后龙镇坑仔底村祥云中路607-10号</t>
  </si>
  <si>
    <t>惠安县华友电器有限公司泉港金山街店</t>
  </si>
  <si>
    <t>泉州市泉港区港三街顺发大厦201室</t>
  </si>
  <si>
    <t>泉州市华文机电设备有限公司</t>
  </si>
  <si>
    <t>山腰街道东盛花苑美的旗舰店</t>
  </si>
  <si>
    <t>福建省泉州市泉港区驿峰东路865-10号山腰街道东盛花苑美的旗舰店</t>
  </si>
  <si>
    <t>泉州恒盛贸易有限公司</t>
  </si>
  <si>
    <t>恒盛贸易</t>
  </si>
  <si>
    <t>泉港区涂岭镇涂岭街道邮政一楼天顺电器店</t>
  </si>
  <si>
    <t>泉州泉港恒利来电脑有限公司</t>
  </si>
  <si>
    <t>泉港恒利来电脑</t>
  </si>
  <si>
    <t>泉港永嘉天地华为授权体验店</t>
  </si>
  <si>
    <t>泉州东聪商贸有限公司</t>
  </si>
  <si>
    <t>东聪商贸</t>
  </si>
  <si>
    <t>泉港区后龙镇三青现代城6号楼101-102店京东家电</t>
  </si>
  <si>
    <t>泉州市泉港区天祥橱柜商行（个人独资）</t>
  </si>
  <si>
    <t>泉港区天祥橱柜商行</t>
  </si>
  <si>
    <t>泉港区祥云南路8-8号，8-9号天祥橱柜商行</t>
  </si>
  <si>
    <t>泉州海泽电器有限公司</t>
  </si>
  <si>
    <t>顺泰电器</t>
  </si>
  <si>
    <t>泉港区新民街5号顺泰电器（恒大雅苑店）</t>
  </si>
  <si>
    <t>苏宁易购（永嘉店）</t>
  </si>
  <si>
    <t>泉港区永嘉二期（信义街）20-202号苏宁易购（永嘉店）</t>
  </si>
  <si>
    <t>海尔智家（建配龙店）</t>
  </si>
  <si>
    <t>泉港区建配(龙泉)州建材家居广场（华龙酒店旁）</t>
  </si>
  <si>
    <t>泉州市艾平建材家居有限公司</t>
  </si>
  <si>
    <t>泉港峰尾京东电器</t>
  </si>
  <si>
    <t>泉港峰尾镇诚锋村海天韵德大厦三层恒信电器商行（京东家电）</t>
  </si>
  <si>
    <t>泉州荣洲贸易有限公司</t>
  </si>
  <si>
    <t>泉港荣洲贸易</t>
  </si>
  <si>
    <t>福建省泉州市泉港区通港路2835-6号</t>
  </si>
  <si>
    <t>泉州千成商贸有限公司</t>
  </si>
  <si>
    <t>泉州千成商贸有限公司（美的专卖店）</t>
  </si>
  <si>
    <t>泉港区祥云南路66-10号</t>
  </si>
  <si>
    <t>任丰电器城</t>
  </si>
  <si>
    <t>泉港区涂岭镇驿坂街兴港路303号</t>
  </si>
  <si>
    <t>泉州国泉电器有限公司</t>
  </si>
  <si>
    <t>泉港国泉电器</t>
  </si>
  <si>
    <t>泉港区荷福路6-66号国泉电器</t>
  </si>
  <si>
    <t>泉州市飞鸽智能科技有限公司</t>
  </si>
  <si>
    <t>泉港飞鸽智能科技</t>
  </si>
  <si>
    <t>泉州市泉港区山腰街道南山南路德惠大厦A902飞鸽智能科技有限公司</t>
  </si>
  <si>
    <t>泉州昆克贸易有限公司</t>
  </si>
  <si>
    <t>泉港昆克贸易</t>
  </si>
  <si>
    <t>泉港区山腰新民街18栋03-04泉港金牌厨柜家居馆</t>
  </si>
  <si>
    <t>泉州裕洋商贸有限公司</t>
  </si>
  <si>
    <t>涂岭裕洋商贸</t>
  </si>
  <si>
    <t>泉港区涂岭镇溪头村商品房第2幢第一层店面泉州市泉港区裕丰电器店</t>
  </si>
  <si>
    <t>田润御园卡萨帝冰箱前置店</t>
  </si>
  <si>
    <t>泉州市泉港区山腰锦绣街田润御园卡萨帝冰箱前置店</t>
  </si>
  <si>
    <t>石狮市日丰电器贸易有限公司</t>
  </si>
  <si>
    <t>石狮市日丰电器濠江旗舰店</t>
  </si>
  <si>
    <t>石狮市</t>
  </si>
  <si>
    <t>石狮市濠江路318号</t>
  </si>
  <si>
    <t>石狮市日丰电器蚶江旗舰店</t>
  </si>
  <si>
    <t>石狮市蚶江镇新大街</t>
  </si>
  <si>
    <t>石狮市日丰电器子芳美的旗舰店</t>
  </si>
  <si>
    <t>石狮市子芳路620号</t>
  </si>
  <si>
    <t>石狮市日丰电器祥芝美的旗舰店</t>
  </si>
  <si>
    <t>石狮市祥芝镇祥宝路181号</t>
  </si>
  <si>
    <t>石狮市日丰电器石祥路综合店</t>
  </si>
  <si>
    <t>石狮市祥芝镇石祥路488号</t>
  </si>
  <si>
    <t>福建乐京电器有限公司</t>
  </si>
  <si>
    <t>益华电器城</t>
  </si>
  <si>
    <t>福建省泉州市石狮市湖滨街道南环路1129号</t>
  </si>
  <si>
    <t>石狮市恒顺家电贸易有限公司</t>
  </si>
  <si>
    <t>恒顺电器</t>
  </si>
  <si>
    <t>福建省泉州市石狮市湖滨街道子芳路329-335号</t>
  </si>
  <si>
    <t>石狮市鸿日电器贸易有限公司</t>
  </si>
  <si>
    <t>濠江路格力形象店</t>
  </si>
  <si>
    <t>石狮润良商业有限公司</t>
  </si>
  <si>
    <t>石狮大润发超市</t>
  </si>
  <si>
    <t>福建省石狮市石龙路288号世茂摩天城南3号楼LB1室</t>
  </si>
  <si>
    <t>石狮市德辉易家优选销售有限公司</t>
  </si>
  <si>
    <t>泉州苏宁易购德辉店</t>
  </si>
  <si>
    <t>石狮市八七路366号德辉广场3楼</t>
  </si>
  <si>
    <t>石狮日益贸易有限公司</t>
  </si>
  <si>
    <t>日益电器城</t>
  </si>
  <si>
    <t>泉州市石狮市灵秀镇南洋路981号</t>
  </si>
  <si>
    <t>石狮市东港制冷工程有限公司</t>
  </si>
  <si>
    <t>东港舒适家</t>
  </si>
  <si>
    <t>石狮市南环路576号</t>
  </si>
  <si>
    <t>泉州顺驰家电贸易有限公司</t>
  </si>
  <si>
    <t>格力空调专卖店</t>
  </si>
  <si>
    <t>福建省石狮市石金路555号鼎盛天玺2幢119室</t>
  </si>
  <si>
    <t>福建省宸熙供应链管理有限公司</t>
  </si>
  <si>
    <t>宸熙供应链</t>
  </si>
  <si>
    <t>石狮市灵秀镇石灵路151号</t>
  </si>
  <si>
    <t>石狮市申益商业管理有限公司</t>
  </si>
  <si>
    <t>喜盈门[石狮]建材家具广场</t>
  </si>
  <si>
    <t>福建省泉州市石狮市蚶江镇莲塘村北环路111号B幢120号</t>
  </si>
  <si>
    <t>石狮市锦泰家用电器有限公司</t>
  </si>
  <si>
    <t>格力电器嘉禄东路店</t>
  </si>
  <si>
    <t>福建省石狮市宝盖镇嘉禄东路79-4号，79-5号</t>
  </si>
  <si>
    <t>锦尚锦泰电器城</t>
  </si>
  <si>
    <t>福建省石狮市锦尚镇锦东大道321-323号</t>
  </si>
  <si>
    <t>追觅凯迪仕智能锁</t>
  </si>
  <si>
    <t>石狮市石龙路288号世茂摩天城南3号楼G109</t>
  </si>
  <si>
    <t>石狮市泓宸电器贸易有限公司</t>
  </si>
  <si>
    <t>石狮市鼎泰家电商行</t>
  </si>
  <si>
    <t>石狮市湖滨街道龙湖路33-35号</t>
  </si>
  <si>
    <t>石狮市诚晟电子商贸有限公司</t>
  </si>
  <si>
    <t>石狮市耀长电器店</t>
  </si>
  <si>
    <t>福建省石狮市人民路159号</t>
  </si>
  <si>
    <t>石狮市巨龙佳为科技有限公司</t>
  </si>
  <si>
    <t>联想电脑</t>
  </si>
  <si>
    <t>福建省泉州市石狮市湖滨街道八七路688号德辉广场5楼数码城C146号</t>
  </si>
  <si>
    <t>石狮市丰腾机电设备有限公司</t>
  </si>
  <si>
    <t>海尔智家（石狮市丰腾机电设备有限公司）</t>
  </si>
  <si>
    <t>石狮市南环路710号</t>
  </si>
  <si>
    <t>泉州美度饰家商贸有限公司</t>
  </si>
  <si>
    <t>美度饰家石狮市濠江路亚太中心店</t>
  </si>
  <si>
    <t>石狮市宝盖镇濠江路438-440亚太中心一层</t>
  </si>
  <si>
    <t>美度饰家石狮喜盈门店</t>
  </si>
  <si>
    <t>石狮市蚶江镇北环路喜盈门3号厅1楼1311-1312号</t>
  </si>
  <si>
    <t>美度饰家晋江喜盈门店</t>
  </si>
  <si>
    <t>晋江市青阳街道高霞社区和平路100-20号喜盈门正大门1楼</t>
  </si>
  <si>
    <t>美度饰家晋江居然之家店</t>
  </si>
  <si>
    <t>晋江市梅岭街道碧山社区长兴路乔丹中心居然之家B1-008号</t>
  </si>
  <si>
    <t>泉州市超凌机电贸易有限公司</t>
  </si>
  <si>
    <t>三菱电机中央空调（超凌机电）</t>
  </si>
  <si>
    <t>石狮市南环路735号</t>
  </si>
  <si>
    <t>石狮市茂合机电设备有限公司</t>
  </si>
  <si>
    <t>美的中央空调智慧空气馆(石狮馆)</t>
  </si>
  <si>
    <t>石狮市湖滨街道南环路492号</t>
  </si>
  <si>
    <t>石狮星兰峰电脑有限公司</t>
  </si>
  <si>
    <t>石狮星兰峰电脑</t>
  </si>
  <si>
    <t>石狮市德辉广场5楼B128号</t>
  </si>
  <si>
    <t>石狮市金狮旺库贸易有限公司</t>
  </si>
  <si>
    <t>金狮电器</t>
  </si>
  <si>
    <t>石狮市凤里街道新华路71-75号</t>
  </si>
  <si>
    <t>石狮市永盛电器有限公司</t>
  </si>
  <si>
    <t>京东家电（永盛电器）石狮总店</t>
  </si>
  <si>
    <t>石狮市湖滨街道群英南路29号</t>
  </si>
  <si>
    <t>石狮市恺宸电脑商贸有限公司</t>
  </si>
  <si>
    <t>冠林电脑</t>
  </si>
  <si>
    <t>福建省泉州市石狮市湖滨街道八七路德辉广场五楼B130号</t>
  </si>
  <si>
    <t>泉州恒通炜业商贸有限公司</t>
  </si>
  <si>
    <t>石狮市恒远电器商行</t>
  </si>
  <si>
    <t>石狮市永宁镇西偏工业四区84号</t>
  </si>
  <si>
    <t>晋江市池店肖承亮电器商行</t>
  </si>
  <si>
    <t>晋江市池店镇凤池西路15号</t>
  </si>
  <si>
    <t>福建省石狮市恒韵电器贸易有限公司</t>
  </si>
  <si>
    <t>恒韵电器城</t>
  </si>
  <si>
    <t>石狮市湖滨街道九二路585-587号</t>
  </si>
  <si>
    <t>泉州市如日中天机电工程有限公司</t>
  </si>
  <si>
    <t>海信品牌专卖店</t>
  </si>
  <si>
    <t>福建省石狮市曾坑兴东九路50号101室</t>
  </si>
  <si>
    <t>石狮市传奇电脑经营部</t>
  </si>
  <si>
    <t>福建省石狮市八七路688号德辉广场五楼C01号</t>
  </si>
  <si>
    <t>石狮和琪盛电子产品有限公司</t>
  </si>
  <si>
    <t>福建省石狮市八七路688号德辉广场五楼K28号</t>
  </si>
  <si>
    <t>石狮市三龙空调电器贸易有限公司</t>
  </si>
  <si>
    <t>三龙电器城</t>
  </si>
  <si>
    <t>福建省石狮市子芳路601-603号一二层商场</t>
  </si>
  <si>
    <t>泉州展庚贸易有限公司</t>
  </si>
  <si>
    <t>石狮市禾兴家用电器商行</t>
  </si>
  <si>
    <t>福建省泉州市石狮市湖滨街道民生路306号</t>
  </si>
  <si>
    <t>石狮博古通今贸易有限责任公司</t>
  </si>
  <si>
    <t>天猫电器城&amp;美的中央空调</t>
  </si>
  <si>
    <t>福建省泉州市石狮市灵秀镇茂厦村南洋路1322号</t>
  </si>
  <si>
    <t>泉州伟达机电设备有限公司</t>
  </si>
  <si>
    <t>大金空调</t>
  </si>
  <si>
    <t>石狮市湖滨街道子芳路狮城帝苑11幢H101-1店面</t>
  </si>
  <si>
    <t>石狮市恒翔机电工程有限公司</t>
  </si>
  <si>
    <t>三菱重工空调(恒翔舒适家)</t>
  </si>
  <si>
    <t>石狮市北环路港口大道喜盈门B幢4310-4312号</t>
  </si>
  <si>
    <t>石狮市展源电器有限公司</t>
  </si>
  <si>
    <t>展源电器</t>
  </si>
  <si>
    <t>石狮市石泉路4号</t>
  </si>
  <si>
    <t>泉州市万美商业管理有限公司</t>
  </si>
  <si>
    <t>福建省泉州市石狮市凤里街道新华社区人民路76号2楼202</t>
  </si>
  <si>
    <t>石狮市汇一电器贸易有限公司</t>
  </si>
  <si>
    <t>格力中央空调</t>
  </si>
  <si>
    <t>石狮市濠江路487号</t>
  </si>
  <si>
    <t>泉州市宇辰森点上科技有限公司</t>
  </si>
  <si>
    <t>华为授权体验店（德辉广场）</t>
  </si>
  <si>
    <t>石狮拓瑞电器有限公司</t>
  </si>
  <si>
    <t>福建省泉州市石狮市灵秀镇灵峰村峰秀路106号</t>
  </si>
  <si>
    <t>泉州银沛工贸有限公司</t>
  </si>
  <si>
    <t>银沛（德辉恒达）店</t>
  </si>
  <si>
    <t>石狮市德辉广场5楼B079</t>
  </si>
  <si>
    <t>石狮市亿康电器商行</t>
  </si>
  <si>
    <t>福建省泉州市石狮市蚶江镇莲塘村北环路111号B幢120号三号厅四楼</t>
  </si>
  <si>
    <t>家用电器销售</t>
  </si>
  <si>
    <t>石狮市灵秀镇同兴路875号</t>
  </si>
  <si>
    <t>石狮市约翰大师家居有限公司</t>
  </si>
  <si>
    <t>约翰大师</t>
  </si>
  <si>
    <t>石狮市新源中街102号201室</t>
  </si>
  <si>
    <t>石狮市领冠电器有限公司</t>
  </si>
  <si>
    <t>领冠电器</t>
  </si>
  <si>
    <t>福建省石狮市香江路872号</t>
  </si>
  <si>
    <t>泉州市信义长实贸易有限公司</t>
  </si>
  <si>
    <t>耀发天猫优品电器体验店</t>
  </si>
  <si>
    <t>福建省石狮市嘉禄路474号</t>
  </si>
  <si>
    <t>格力中央空调（顺驰家电南洋店）</t>
  </si>
  <si>
    <t>福建省泉州市石狮市凤里街道南洋路1378-1380号</t>
  </si>
  <si>
    <t>格力中央空调（顺驰家电濠江店）</t>
  </si>
  <si>
    <t>福建省泉州市石狮市宝盖镇濠江路487号（丽景花苑东南侧）</t>
  </si>
  <si>
    <t>格力中央空调（顺驰家电湖滨店）</t>
  </si>
  <si>
    <t>福建省泉州市石狮市湖滨街道湖东中路116号</t>
  </si>
  <si>
    <t>格力中央空调（顺驰家电世纪大道店）</t>
  </si>
  <si>
    <t>福建省泉州市晋江市世纪大道541号（金聪商厦店）</t>
  </si>
  <si>
    <t>格力中央空调（梅岭店）</t>
  </si>
  <si>
    <t>福建省泉州市晋江市梅岭街道锦峰小区（鼓声路6号）2栋08店面一中清华门斜对面</t>
  </si>
  <si>
    <t>石狮泽克贸易有限公司</t>
  </si>
  <si>
    <t>佰兴数码</t>
  </si>
  <si>
    <t>福建省泉州市石狮市湖滨街道新湖社区九二路348号</t>
  </si>
  <si>
    <t>泉州市春信电器贸易有限公司</t>
  </si>
  <si>
    <t>春信电器商城</t>
  </si>
  <si>
    <t>台商区</t>
  </si>
  <si>
    <t>泉州台商投资区东园镇锦峰村杏秀路848-184号</t>
  </si>
  <si>
    <t>福建泉州台商投资区盈焕鑫电器销售有限公司</t>
  </si>
  <si>
    <t>盈焕鑫电器（湖东广场店）</t>
  </si>
  <si>
    <t>福建省台泉州台商投资区亚艺街 3888 号湖东广场三楼M1-L3-042</t>
  </si>
  <si>
    <t>泉州中惠电器有限公司</t>
  </si>
  <si>
    <t>东园京东家电专卖店</t>
  </si>
  <si>
    <t>福建省泉州台商投资区东园镇东园村新街252号</t>
  </si>
  <si>
    <t>惠安台商东园店</t>
  </si>
  <si>
    <t>福建省泉州市惠安县台商投资区东园镇东园街永福安大厦</t>
  </si>
  <si>
    <t>惠安台商洛阳金沙花苑店</t>
  </si>
  <si>
    <t>福建省泉州市惠安县台商投资区洛阳镇金沙花苑2号10-11号店</t>
  </si>
  <si>
    <t>惠安台商投资区雕艺街店</t>
  </si>
  <si>
    <t>福建省泉州市惠安县台商投资区张坂镇上塘雕艺街红绿灯路口1号</t>
  </si>
  <si>
    <t>泉州市润盛制冷设备有限公司</t>
  </si>
  <si>
    <t>天猫优品</t>
  </si>
  <si>
    <t>福建省泉州台商投资区洛阳镇888号金沙花苑6号楼B梯2404室</t>
  </si>
  <si>
    <t>海尔、卡萨帝（惠安通港路海尔卡萨帝店）</t>
  </si>
  <si>
    <t>福建省泉州市惠安县通港路与355县道交叉口南15米</t>
  </si>
  <si>
    <t>海尔、卡萨帝（惠安居然之家店）</t>
  </si>
  <si>
    <t>福建省泉州市惠安县螺城镇居然之家一楼</t>
  </si>
  <si>
    <t>泉州钇盛欣机电设备有限公司</t>
  </si>
  <si>
    <t>钇盛欣机电</t>
  </si>
  <si>
    <t>惠安县兴业电器贸易有限公司</t>
  </si>
  <si>
    <t>惠安县兴业电器贸易</t>
  </si>
  <si>
    <t>泉州市台商区洛阳镇杏田村安置房40栋3梯104-106店面</t>
  </si>
  <si>
    <t>福建泉州集创机电设备有限公司</t>
  </si>
  <si>
    <t>美的智慧家（集创机电）</t>
  </si>
  <si>
    <t>福建省台泉州台商投资区亚艺街 3888 号湖东广场三楼M1-L3-027</t>
  </si>
  <si>
    <t>泉州宁美电器有限公司</t>
  </si>
  <si>
    <t>美的中央空调（宁美电器）</t>
  </si>
  <si>
    <t>泉州台商投资区张坂镇玉溪花苑4-01店面</t>
  </si>
  <si>
    <t>福建泉州宗北信息科技有限公司</t>
  </si>
  <si>
    <t>东芝空调（福建泉州宗北信息科技有限公司）</t>
  </si>
  <si>
    <t>晋江市池店镇泉安北路龙湖嘉天下十期一组团1幢112店</t>
  </si>
  <si>
    <t>泉州亿贤贸易有限公司</t>
  </si>
  <si>
    <t>泉州台商投资区洛阳镇洛白路371-8号</t>
  </si>
  <si>
    <t>泉州台商投资区伟欣机电设备有限公司</t>
  </si>
  <si>
    <t>泉州台商投资区伟欣机电设备有限公司（勇辉电器）</t>
  </si>
  <si>
    <t>福建省泉州台商投资区张坂镇上塘村上塘4-1号101室</t>
  </si>
  <si>
    <t>泉州市灏翰电器有限公司</t>
  </si>
  <si>
    <t>福建省泉州台商投资区亚艺街3888号湖东广场M1-L3-3032号</t>
  </si>
  <si>
    <t>永春县远大广播电器有限公司</t>
  </si>
  <si>
    <t>永春远大广播电器城</t>
  </si>
  <si>
    <t>永春县</t>
  </si>
  <si>
    <t>永春县桃城镇环城路2-5（云龙桥头美湖大厦）</t>
  </si>
  <si>
    <t>福建省永春弘盛家电有限公司</t>
  </si>
  <si>
    <t>永春弘盛家电商城</t>
  </si>
  <si>
    <t>永春县桃城镇环城路198号</t>
  </si>
  <si>
    <t>永春县民友电器有限公司</t>
  </si>
  <si>
    <t>永春民生电器城五里街店</t>
  </si>
  <si>
    <t>永春县五里街镇华岩村475号</t>
  </si>
  <si>
    <t>福建省永春弘盛家电有限公司（云微小程序）</t>
  </si>
  <si>
    <t>永春铭兴电器有限公司</t>
  </si>
  <si>
    <t>永春铭兴电器商城</t>
  </si>
  <si>
    <t>永春县石鼓镇桃联社区10-92号</t>
  </si>
  <si>
    <t>泉州市未来世界智能家居设备有限公司</t>
  </si>
  <si>
    <t>发烧友松下电器体验店</t>
  </si>
  <si>
    <t>永春县桃城镇福龙丽景西路42号</t>
  </si>
  <si>
    <t>永春县良城电器商行(个人独资)</t>
  </si>
  <si>
    <t>永春良城电器商城</t>
  </si>
  <si>
    <t>福建省泉州市永春县五里街镇新车路57号</t>
  </si>
  <si>
    <t>永春民生电器城桃城店</t>
  </si>
  <si>
    <t>永春县桃城镇师范路159-173号</t>
  </si>
  <si>
    <t>泉州市鸿宇信息技术有限公司</t>
  </si>
  <si>
    <t>苏宁易购永春桃城店</t>
  </si>
  <si>
    <t>永春县桃城镇城东街112号</t>
  </si>
  <si>
    <t>永春恒隆贸易有限公司</t>
  </si>
  <si>
    <t>永春县恒信建材商行</t>
  </si>
  <si>
    <t>永春县桃城镇桃溪路122号</t>
  </si>
  <si>
    <t>泉州合鸿机电有限公司</t>
  </si>
  <si>
    <t>美的中央空调（永春店）</t>
  </si>
  <si>
    <t>泉州市永春县桃源华庭B23号</t>
  </si>
  <si>
    <t>美的智慧家（洛江店）</t>
  </si>
  <si>
    <t>泉州市洛江区安吉路号万安街道居然之家二楼美的智慧家</t>
  </si>
  <si>
    <t>美的中央空调（晋江店）</t>
  </si>
  <si>
    <t>福建省泉州市晋江市梅岭街道锦绣广场世纪大道670号</t>
  </si>
  <si>
    <t>永春闽希贸易有限公司</t>
  </si>
  <si>
    <t>五里街儒林天猫优品电器店</t>
  </si>
  <si>
    <t>泉州艺彬机电有限公司</t>
  </si>
  <si>
    <t>天猫优品电器永春体验店</t>
  </si>
  <si>
    <t>泉州市永春县石鼓镇宝龙二期大门口10-76-77</t>
  </si>
  <si>
    <t>永春尚新贸易有限公司</t>
  </si>
  <si>
    <t>永春县桃城镇桃源南路739号</t>
  </si>
  <si>
    <t>永春森盛电器有限公司</t>
  </si>
  <si>
    <t>京东专卖店</t>
  </si>
  <si>
    <t>福建省泉州市永春县桃城镇鹏源街132号</t>
  </si>
  <si>
    <t>福建省君凌网络科技有限公司</t>
  </si>
  <si>
    <t>万通电脑</t>
  </si>
  <si>
    <t>永春县城东街222号</t>
  </si>
  <si>
    <t>永春县兴熠电器有限公司</t>
  </si>
  <si>
    <t>宾多电器</t>
  </si>
  <si>
    <t>永春县桃城镇轻纺园8-12号</t>
  </si>
  <si>
    <t>正通（福建）供应链发展有限公司</t>
  </si>
  <si>
    <t>正通家电</t>
  </si>
  <si>
    <t>福建省泉州市永春县桃城镇探花山工业园D区10号后座1楼</t>
  </si>
  <si>
    <t>泉州精美商贸有限公司</t>
  </si>
  <si>
    <t>苏宁易购（精美商贸）</t>
  </si>
  <si>
    <t>福建省永春县五里街镇真武路1-7号</t>
  </si>
  <si>
    <t>永春恒星电脑有限公司</t>
  </si>
  <si>
    <t>恒星电脑</t>
  </si>
  <si>
    <t>永春县城东北街86号（建设大厦一楼 ）</t>
  </si>
  <si>
    <t>泉州市金鸿机电设备有限公司</t>
  </si>
  <si>
    <t>大金空调专卖店</t>
  </si>
  <si>
    <t>福建省泉州市永春县五里街镇仰贤社区桃源北路992-23号</t>
  </si>
  <si>
    <t>泉州荣亿家居有限公司</t>
  </si>
  <si>
    <t>金牌整家定制</t>
  </si>
  <si>
    <t>永春县桃源华庭南B07</t>
  </si>
  <si>
    <t>泉州靓永贸易有限公司</t>
  </si>
  <si>
    <t>达埔永美电器城</t>
  </si>
  <si>
    <t>福建省永春县达埔镇达中村897号101室</t>
  </si>
  <si>
    <t>永春县宝田办公设备有限公司</t>
  </si>
  <si>
    <t>宝田电脑城</t>
  </si>
  <si>
    <t>福建省永春县桃城镇桃溪路203号一楼</t>
  </si>
  <si>
    <t>泉州市圆周率装饰工程有限公司</t>
  </si>
  <si>
    <t>永春县五里街镇儒林社区（二轻综合楼A幢1-3层）</t>
  </si>
  <si>
    <t>永春裕顺电器有限公司</t>
  </si>
  <si>
    <t>广盈电器商行</t>
  </si>
  <si>
    <t>永春县五里街八二三中路58号</t>
  </si>
  <si>
    <t>福建省绿卡电子商务有限公司</t>
  </si>
  <si>
    <t>永春绿卡电子零售店</t>
  </si>
  <si>
    <t>福建省泉州市永春县五里街前洋小区500-21号</t>
  </si>
  <si>
    <t>区县</t>
  </si>
  <si>
    <t>门店地址</t>
  </si>
  <si>
    <t>家装</t>
  </si>
  <si>
    <t>卡萨帝家居智能体验馆</t>
  </si>
  <si>
    <t>福建省安溪县凤城镇兴安路495-28号英发建材城二期四楼D-7</t>
  </si>
  <si>
    <t>左右沙发专卖店</t>
  </si>
  <si>
    <t>安溪县参内乡茶博汇红星美凯龙4楼D8035、D8036、D8037、D8038</t>
  </si>
  <si>
    <t>安溪县城厢镇二环南路永隆国际城一期三号楼25-26店</t>
  </si>
  <si>
    <t>美大集成灶</t>
  </si>
  <si>
    <t>安溪县城厢镇永安路264号</t>
  </si>
  <si>
    <t>美的英发店</t>
  </si>
  <si>
    <t>安溪县城厢镇兴安路英发建材城495-27号</t>
  </si>
  <si>
    <t>安溪县凤城镇兴安路68号</t>
  </si>
  <si>
    <t>方太厨电安溪二环南路店</t>
  </si>
  <si>
    <t>柏厨家居安溪兴安路店</t>
  </si>
  <si>
    <t>安溪县凤城镇兴安路495-29号柏厨家居</t>
  </si>
  <si>
    <t>泉州雷诚商贸有限公司</t>
  </si>
  <si>
    <t>雷士照明</t>
  </si>
  <si>
    <t>安溪县城厢镇兴安路英发建材市场一期3楼</t>
  </si>
  <si>
    <t>福建省安溪腾翔建材有限公司</t>
  </si>
  <si>
    <t>英发建材家居广场</t>
  </si>
  <si>
    <t>安溪县凤城镇兴安路495-28号</t>
  </si>
  <si>
    <t>泉州玲妤贸易有限公司</t>
  </si>
  <si>
    <t>JOMOO九牧卫浴安溪红星美凯龙店</t>
  </si>
  <si>
    <t>安溪县参内乡红星美凯龙一楼A8003展厅</t>
  </si>
  <si>
    <t>安溪县虎邱镇湖坵街 351号</t>
  </si>
  <si>
    <t>安溪县建安大道景糖家园37-43号海尔专卖店</t>
  </si>
  <si>
    <t>福建省泉州市安溪县凤城镇兴安路80号华厦一楼</t>
  </si>
  <si>
    <t>泉州玲宸贸易有限公司</t>
  </si>
  <si>
    <t>九牧卫浴JOMOO（泉州玲宸贸易有限公司）</t>
  </si>
  <si>
    <t>福建省安溪县城厢镇永安路312号</t>
  </si>
  <si>
    <t>苏宁易购（泉州丰亮贸易有限公司）</t>
  </si>
  <si>
    <t>凤城镇河滨南路295号</t>
  </si>
  <si>
    <t>官桥镇中山路161号</t>
  </si>
  <si>
    <t>安溪聆听医疗器械有限公司</t>
  </si>
  <si>
    <t>惠耳听力（安溪大同路店）</t>
  </si>
  <si>
    <t>凤城镇大同路170-1号</t>
  </si>
  <si>
    <t>家装适老化</t>
  </si>
  <si>
    <t>安溪县创听医疗器械有限公司</t>
  </si>
  <si>
    <t>惠耳助听器（安溪新安路店）</t>
  </si>
  <si>
    <t>凤城镇新安路481号</t>
  </si>
  <si>
    <t>安溪成功源医疗器械有限公司</t>
  </si>
  <si>
    <t>成功源医疗器械</t>
  </si>
  <si>
    <t>凤城镇河滨南路</t>
  </si>
  <si>
    <t>方太厨电（红星美凯龙安溪店）</t>
  </si>
  <si>
    <t>参内镇茶博会五期8号楼（红星美凯龙商场一楼）A8013-3</t>
  </si>
  <si>
    <t>方太厨电（安溪安湖路店）</t>
  </si>
  <si>
    <t>湖头镇安湖路315号</t>
  </si>
  <si>
    <t>官桥镇金祥路54－1</t>
  </si>
  <si>
    <t>聚丰工艺家具</t>
  </si>
  <si>
    <t>参内镇红星美凯龙4楼</t>
  </si>
  <si>
    <t>华中电器（泉州安汇鑫商贸有限公司）</t>
  </si>
  <si>
    <t>福建泉州匠馨茶业有限公司</t>
  </si>
  <si>
    <t>茶世界百茶配套批发</t>
  </si>
  <si>
    <t>感德镇洪佑村中甲375号</t>
  </si>
  <si>
    <t>福建泉州华梦家具有限公司</t>
  </si>
  <si>
    <t>华梦家具</t>
  </si>
  <si>
    <t>丰泽区坪山路169号</t>
  </si>
  <si>
    <t>卡萨帝（安溪宝盛电器有限公司）</t>
  </si>
  <si>
    <t>Casarte 卡萨帝（尚卿乡）</t>
  </si>
  <si>
    <t>福建省安溪亿佳居家具有限公司</t>
  </si>
  <si>
    <t>亿佳居家具城</t>
  </si>
  <si>
    <t>魁斗镇大岭村牛角坵78号</t>
  </si>
  <si>
    <t>福建木之赋家具有限公司</t>
  </si>
  <si>
    <t>福站（福建木之赋家具有限公司）</t>
  </si>
  <si>
    <t>魁斗镇大岭村店仔垵7浩</t>
  </si>
  <si>
    <t>感德镇洪佑村新德路10号</t>
  </si>
  <si>
    <t>家装线上：京东家电（安溪县华燕电器有限公司）</t>
  </si>
  <si>
    <t>小米之家福建省泉州安溪民主路专卖店</t>
  </si>
  <si>
    <t>凤城镇民主路移动营业厅</t>
  </si>
  <si>
    <t>小米之家福建省泉州安溪河滨西路专卖店</t>
  </si>
  <si>
    <t>凤城镇河滨西路68号</t>
  </si>
  <si>
    <t>小米之家福建省泉州安溪湖头专卖店</t>
  </si>
  <si>
    <t>湖头镇新湖街199号</t>
  </si>
  <si>
    <t>小米之家福建省泉州安溪宝龙广场专卖店</t>
  </si>
  <si>
    <t>城厢镇宝龙城市广场一楼入口处</t>
  </si>
  <si>
    <t>安溪县东恒家具工艺有限公司</t>
  </si>
  <si>
    <t>东恒家具</t>
  </si>
  <si>
    <t>官桥镇莲榜路307号</t>
  </si>
  <si>
    <t>福建安溪鑫扬五交灯饰有限公司</t>
  </si>
  <si>
    <t>鑫扬五交灯饰</t>
  </si>
  <si>
    <t>城厢镇二环北路368号3020-3022</t>
  </si>
  <si>
    <t>安溪筑佳建材有限公司</t>
  </si>
  <si>
    <t>香港雪宝全屋高端定制</t>
  </si>
  <si>
    <t>城厢镇行政服务中心居然之家</t>
  </si>
  <si>
    <t>长卿镇玉湖家装线上：淘天优品电器专卖店</t>
  </si>
  <si>
    <t>泉州市百家邦全铝家具有限公司</t>
  </si>
  <si>
    <t>百家邦全铝橱柜</t>
  </si>
  <si>
    <t>城厢镇长安街33号</t>
  </si>
  <si>
    <t>泉州济利家具有限公司</t>
  </si>
  <si>
    <t>济利家具</t>
  </si>
  <si>
    <t>福建省泉州市安溪县龙门镇山头村锦卿46-2号</t>
  </si>
  <si>
    <t>福建安溪万家红家具有限公司</t>
  </si>
  <si>
    <t>万家红家具有限公司</t>
  </si>
  <si>
    <t>福建省泉州市安溪县魁斗镇大岭安福小区前排第六栋店面</t>
  </si>
  <si>
    <t>泉州斯柏乐科技有限责任公司</t>
  </si>
  <si>
    <t>富轩全屋门窗</t>
  </si>
  <si>
    <t>福建省泉州市安溪县城厢镇新景龙华城16882号</t>
  </si>
  <si>
    <t>福建省安溪佳桦家具有限公司</t>
  </si>
  <si>
    <t>佳华家居广场</t>
  </si>
  <si>
    <t>福建省泉州市安溪县凤城镇河滨西路424号</t>
  </si>
  <si>
    <t>福建省安溪县龙涓乡下洋街242号</t>
  </si>
  <si>
    <t>泉州锦球家居有限公司</t>
  </si>
  <si>
    <t>锦华家具</t>
  </si>
  <si>
    <t>安溪县光德二环路消防队隔壁锦华家具</t>
  </si>
  <si>
    <t>海尔专卖店（安溪县巧用商贸有限公司）</t>
  </si>
  <si>
    <t>城厢全能电器</t>
  </si>
  <si>
    <t>泉州市禧家建材贸易有限公司</t>
  </si>
  <si>
    <t>禧家装饰</t>
  </si>
  <si>
    <t>城厢镇二环南路958-402室</t>
  </si>
  <si>
    <t>福建省铭时门业科技有限公司</t>
  </si>
  <si>
    <t>蓬莱镇美滨村彭亭工业区铭时门业</t>
  </si>
  <si>
    <t>泉州市金斯爱蓝门业科技有限公司</t>
  </si>
  <si>
    <t>蓬莱镇美滨村彭亭工业区</t>
  </si>
  <si>
    <t>福建省安溪县金岭超级商场有限公司</t>
  </si>
  <si>
    <t>凤城镇北石三德兴大厦负一楼、一楼</t>
  </si>
  <si>
    <t>城厢镇建安大道199号宝龙城市广场一、二层</t>
  </si>
  <si>
    <t>祥华全能电器</t>
  </si>
  <si>
    <t>家装线上：京东家电</t>
  </si>
  <si>
    <t>泉州时兴家具有限公司</t>
  </si>
  <si>
    <t>时兴家具批发工厂店</t>
  </si>
  <si>
    <t>官桥镇镇碧一村过溪30号</t>
  </si>
  <si>
    <t>安溪三云开泰贸易有限公司</t>
  </si>
  <si>
    <t>鑫跃家具城</t>
  </si>
  <si>
    <t>凤城镇祥云路813-825号</t>
  </si>
  <si>
    <t>安溪金之桔家居有限公司</t>
  </si>
  <si>
    <t>家装线上：云微小程序</t>
  </si>
  <si>
    <t>泉州赋源家居有限公司</t>
  </si>
  <si>
    <t>家装线上：抖音</t>
  </si>
  <si>
    <t>泉州市硕驰贸易有限公司</t>
  </si>
  <si>
    <t>泉州金沙公爵家居用品有限公司</t>
  </si>
  <si>
    <t>泉州优特明家居用品有限公司</t>
  </si>
  <si>
    <t>福建安溪晶耀工艺品有限公司</t>
  </si>
  <si>
    <t>泉州智科厨卫有限公司</t>
  </si>
  <si>
    <t>泉州泰信家具有限公司</t>
  </si>
  <si>
    <t>家装线上：淘天</t>
  </si>
  <si>
    <t>泉州古匠仁家具有限公司</t>
  </si>
  <si>
    <t>福建泉州美美工艺品有限公司</t>
  </si>
  <si>
    <t>泉州铁钰家居有限公司</t>
  </si>
  <si>
    <t>福建省银超卫浴洁具有限公司</t>
  </si>
  <si>
    <t>福建省安溪花漾工艺品有限公司</t>
  </si>
  <si>
    <t>泉州夏秋工艺品有限公司</t>
  </si>
  <si>
    <t>福建安溪万里工艺品有限公司</t>
  </si>
  <si>
    <t>福建泉州迈象工艺品有限公司</t>
  </si>
  <si>
    <t>泉州铁邦家具有限公司</t>
  </si>
  <si>
    <t>泉州市塔凯家具有限公司</t>
  </si>
  <si>
    <t>福建省泉州虹火家具有限公司</t>
  </si>
  <si>
    <t>泉州邦柏家具有限公司</t>
  </si>
  <si>
    <t>泉州爱巢铁艺有限公司</t>
  </si>
  <si>
    <t>泉州美地家具有限公司</t>
  </si>
  <si>
    <t>泉州悠旷家具有限公司</t>
  </si>
  <si>
    <t>泉州市伊庐家居有限公司</t>
  </si>
  <si>
    <t>家装线上：京东</t>
  </si>
  <si>
    <t>泉州云展家具有限公司</t>
  </si>
  <si>
    <t>泉州凤鹏工艺品有限公司</t>
  </si>
  <si>
    <t>福建省安溪县老铁匠家居装饰品有限公司</t>
  </si>
  <si>
    <t>泉州市领作家居有限公司</t>
  </si>
  <si>
    <t>泉州市匠玩家具有限公司</t>
  </si>
  <si>
    <t>福建泉州方海工艺品有限公司</t>
  </si>
  <si>
    <t>福建省安溪致远靓家工艺品有限公司</t>
  </si>
  <si>
    <t>福建省安溪雅铁工艺有限公司</t>
  </si>
  <si>
    <t>福建泉州华冠工艺品有限公司</t>
  </si>
  <si>
    <t>福建智筹实业有限公司</t>
  </si>
  <si>
    <t>泉州市兔小家家居有限公司</t>
  </si>
  <si>
    <t>福建泉州金鹏工艺品有限公司</t>
  </si>
  <si>
    <t>福建泉州惠利工艺品有限公司</t>
  </si>
  <si>
    <t>泉州森迪家具有限公司</t>
  </si>
  <si>
    <t>泉州纬纶家具有限公司</t>
  </si>
  <si>
    <t>福建省安溪尚捷工艺品有限公司</t>
  </si>
  <si>
    <t xml:space="preserve">泉州升度家具有限公司 </t>
  </si>
  <si>
    <t>泉州升度家具有限公司</t>
  </si>
  <si>
    <t>泉州可米家居用品有限公司</t>
  </si>
  <si>
    <t>泉州市幕欧家具有限公司</t>
  </si>
  <si>
    <t>泉州梓帅家具有限公司</t>
  </si>
  <si>
    <t>泉州市豪凯家家具有限责任公司</t>
  </si>
  <si>
    <t>福建省安溪欧雅家具有限公司</t>
  </si>
  <si>
    <t>福建安溪安居幸福铁艺装饰品有限公司</t>
  </si>
  <si>
    <t>泉州欣好家具有限公司</t>
  </si>
  <si>
    <t>泉州四城家具有限公司</t>
  </si>
  <si>
    <t>泉州市格林书香家具有限公司</t>
  </si>
  <si>
    <t>泉州安溪富帝兴家具有限公司</t>
  </si>
  <si>
    <t>泉州逸佳家具有限公司</t>
  </si>
  <si>
    <t>福建泉州春羡工艺品有限公司</t>
  </si>
  <si>
    <t>泉州市三人行家具有限公司</t>
  </si>
  <si>
    <t>福建泉州倾盈工艺品有限公司</t>
  </si>
  <si>
    <t>泉州市画玫电子商务有限公司</t>
  </si>
  <si>
    <t>福建省泉州市泽佳家居有限公司</t>
  </si>
  <si>
    <t>泉州启技贸易有限公司</t>
  </si>
  <si>
    <t>泉州小木槿家具有限公司</t>
  </si>
  <si>
    <t>泉州一琛科技有限公司</t>
  </si>
  <si>
    <t>福建安溪铭达工艺品有限公司</t>
  </si>
  <si>
    <t>泉州市美居乐家具有限公司</t>
  </si>
  <si>
    <t>泉州市慧捷电子商务有限公司</t>
  </si>
  <si>
    <t>泉州山水家具有限公司</t>
  </si>
  <si>
    <t>泉州流金岁月工艺品有限公司</t>
  </si>
  <si>
    <t>泉州塔瑞家具有限公司</t>
  </si>
  <si>
    <t>泉州云展家居有限公司</t>
  </si>
  <si>
    <t>福建安溪新家美工艺品有限公司</t>
  </si>
  <si>
    <t>泉州晨匠家居用品有限公司</t>
  </si>
  <si>
    <t>泉州爆棚家具有限公司</t>
  </si>
  <si>
    <t>泉州木格家居有限公司</t>
  </si>
  <si>
    <t>泉州棠克科技有限公司</t>
  </si>
  <si>
    <t>泉州川与科技有限公司</t>
  </si>
  <si>
    <t xml:space="preserve">泉州昌木家具有限公司 </t>
  </si>
  <si>
    <t xml:space="preserve">福建泉州木色木舍家具有限公司 </t>
  </si>
  <si>
    <t>德化县浔中镇阳光星城2号楼</t>
  </si>
  <si>
    <t>福建省德化泓达家具有限公司</t>
  </si>
  <si>
    <t>德化县金凤街35号宏达家具广场（诗墩老公寓对面）</t>
  </si>
  <si>
    <t>城东千福路10-4.10-5</t>
  </si>
  <si>
    <t>浔中镇东埔路阳光山庄B区1楼店面</t>
  </si>
  <si>
    <t>福建省德化县鸿意建材有限公司</t>
  </si>
  <si>
    <t>福建省泉州市德化县浔中镇金凤街33号</t>
  </si>
  <si>
    <t>福建省瓷都云谷供应链有限公司</t>
  </si>
  <si>
    <t>福建省泉州市德化县浔中镇瓷都云谷物流园全球陶瓷选品中心</t>
  </si>
  <si>
    <t>德化县德鼎陶瓷研究所</t>
  </si>
  <si>
    <t>德化县龙浔路299号 爱布谷生活馆
德化县中国茶具城A7-3 卓越企业
德化县瓷艺城一楼1028 卓越|爱布谷</t>
  </si>
  <si>
    <t>德化碗美陶瓷有限公司</t>
  </si>
  <si>
    <t>泉州市德化县瓷艺城一楼ZF1-1铺喆器优品</t>
  </si>
  <si>
    <t>德化雅釉陶瓷有限公司</t>
  </si>
  <si>
    <t>泉州市德化县瓷艺城三楼3037铺雅釉</t>
  </si>
  <si>
    <t>德化县盈红贸易有限公司</t>
  </si>
  <si>
    <t>福建省泉州市德化县瓷艺城盈红店 2002</t>
  </si>
  <si>
    <t>德化县金煜宸文化发展有限公司</t>
  </si>
  <si>
    <t>福建省泉州市德化县瓷艺城一楼1026蓝宝石</t>
  </si>
  <si>
    <t>福建省德化县盛艺窑瓷业有限公司</t>
  </si>
  <si>
    <t>福建省德化县中国茶具城A区A6-01、A6-02门店</t>
  </si>
  <si>
    <t>福建省德化县飞美陶瓷有限公司</t>
  </si>
  <si>
    <t>福建省德化县三班茶具城A9-6</t>
  </si>
  <si>
    <t>福建德化臻峰陶瓷文化创意园有限公司</t>
  </si>
  <si>
    <t>福建省泉州市德化县浔北西路68号</t>
  </si>
  <si>
    <t>德化县慈珊润陶瓷有限公司</t>
  </si>
  <si>
    <t>德化县龙浔镇瓷都大道398号4号楼132室</t>
  </si>
  <si>
    <t>福建省德化正和陶瓷有限公司</t>
  </si>
  <si>
    <t>福建省德化县浔中镇陶星路25号</t>
  </si>
  <si>
    <t>福建省德化县唐硕陶瓷有限公司</t>
  </si>
  <si>
    <t>福建省德化县龙门滩镇苏洋村古洋98号</t>
  </si>
  <si>
    <t>德化瓷艺文化网络科技有限公司</t>
  </si>
  <si>
    <t>泉州市德化县瓷艺城一楼1036 林鸿福艺术馆</t>
  </si>
  <si>
    <t>泉州市德化县龙瓷陶瓷有限公司</t>
  </si>
  <si>
    <t>泉州市德化县瓷艺城陶瓷街3号楼121-122铺龙瓷一家人</t>
  </si>
  <si>
    <t>德化县经典红陶瓷研究所</t>
  </si>
  <si>
    <t>福建省泉州市德化县瓷艺城一楼1013经典红</t>
  </si>
  <si>
    <t>德化县太古文化发展有限公司</t>
  </si>
  <si>
    <t>德化县浔中镇城东开发区城东路30号</t>
  </si>
  <si>
    <t>德化县银如家具有限责任公司</t>
  </si>
  <si>
    <t>泉州市德化县浔中镇东埔路3号</t>
  </si>
  <si>
    <t>福建德化县臻霖家居有限公司</t>
  </si>
  <si>
    <t>福建省德化县环城西路105号鹏祥家具城</t>
  </si>
  <si>
    <t>福建省德化艾嘉家具有限公司</t>
  </si>
  <si>
    <t>福建省德化县龙浔镇龙浔路673号2单元202室</t>
  </si>
  <si>
    <t>福建德化好木良匠家居厂（普通合伙）</t>
  </si>
  <si>
    <t>福建省泉州市德化县浔中镇金凤街35号</t>
  </si>
  <si>
    <t>福建省德化县名创装饰有限公司</t>
  </si>
  <si>
    <t>福建省泉州市德化县瓷都大道283-2</t>
  </si>
  <si>
    <t>福建省德化华盛陶瓷有限公司</t>
  </si>
  <si>
    <t>福建省德化县中国茶具城A1-13华盛陶瓷</t>
  </si>
  <si>
    <t>德化县犇瓷文化艺术有限公司</t>
  </si>
  <si>
    <t>福建省泉州市德化县瓷艺城三楼ZF3-6犇瓷</t>
  </si>
  <si>
    <t>福建省德化县优垚陶瓷有限公司</t>
  </si>
  <si>
    <t>德化县优垚陶瓷有限公司</t>
  </si>
  <si>
    <t>福建省泉州市德化县瓷艺城陶瓷街2#108</t>
  </si>
  <si>
    <t>泉州尚物拾光陶瓷文化有限公司</t>
  </si>
  <si>
    <t>福建省泉州市德化县瓷艺城陶瓷街1#220</t>
  </si>
  <si>
    <t>泉州龙鹏建材商场有限责任公司</t>
  </si>
  <si>
    <t>福建省泉州市德化县浔中镇诗泰街6号龙鹏负二层</t>
  </si>
  <si>
    <t>福建省德化县福兴茗玉陶瓷有限责任公司</t>
  </si>
  <si>
    <t>福建省德化县三班镇紫云开发区83号福兴茗玉瓷和瓷艺城1号楼216室</t>
  </si>
  <si>
    <t>福建省德化县唐丰陶瓷有限公司</t>
  </si>
  <si>
    <t>福建省德化县西乾陶瓷有限公司</t>
  </si>
  <si>
    <t>福建省德化县鼎盛陶瓷有限公司</t>
  </si>
  <si>
    <t>德化月记窑陶瓷有限责任公司</t>
  </si>
  <si>
    <t>福建省德化琦轩陶瓷工艺有限公司</t>
  </si>
  <si>
    <t>德化县夏飞家具有限公司</t>
  </si>
  <si>
    <t>浔中镇浔中村农贸市场（二、三层）</t>
  </si>
  <si>
    <t>泉州万正家居有限公司</t>
  </si>
  <si>
    <t>德化县城东路19号万正家居广场</t>
  </si>
  <si>
    <t>福建省德化尾林窑瓷厂</t>
  </si>
  <si>
    <t>福建泉州德化中国茶具城A7真泰尔旗舰店</t>
  </si>
  <si>
    <t>德化俪家陶瓷有限公司</t>
  </si>
  <si>
    <t>福建省德化县龙浔镇瓷都大道398号4幢133室</t>
  </si>
  <si>
    <t>福建省德化县金胜毅陶瓷有限责任公司</t>
  </si>
  <si>
    <t>福建省泉州市德化县浔中镇金凤街55号</t>
  </si>
  <si>
    <t>福建省德化广顺家具有限公司</t>
  </si>
  <si>
    <t>福建省德化县龙浔镇环城南路261号</t>
  </si>
  <si>
    <t>福建省瓷丝路创意家居有限公司</t>
  </si>
  <si>
    <t>福建省德化县三班镇上寮工业区</t>
  </si>
  <si>
    <t>德化县云顶陶瓷有限责任公司</t>
  </si>
  <si>
    <t>德化县龙浔镇宝云路170号</t>
  </si>
  <si>
    <t>德化县甚欢陶瓷有限公司</t>
  </si>
  <si>
    <t>福建省泉州市德化县浔中镇瓷艺路2号</t>
  </si>
  <si>
    <t>福建省德化龙铭建材有限公司</t>
  </si>
  <si>
    <t>福建省德化县土板移民安置房B区4号楼02</t>
  </si>
  <si>
    <t>福建省德化县成艺陶瓷有限公司</t>
  </si>
  <si>
    <t>福建省德化县龙浔镇鹏祥工业区环城西路132号</t>
  </si>
  <si>
    <t>德化格调家居有限公司</t>
  </si>
  <si>
    <t>福建省德化县浔中镇浔中路11-8号</t>
  </si>
  <si>
    <t>福建省泉州市纯品陶瓷有限公司</t>
  </si>
  <si>
    <t>泉州市纯品陶瓷文化有限公司</t>
  </si>
  <si>
    <t>福建省泉州市德化县瓷艺城二楼2037匠合</t>
  </si>
  <si>
    <t>福建省德化佳恒陶瓷有限公司</t>
  </si>
  <si>
    <t>德化佳恒陶瓷文化有限公司</t>
  </si>
  <si>
    <t>福建省泉州市德化县瓷艺城陶瓷街3#133佳恒陶瓷</t>
  </si>
  <si>
    <t>福建省德化县三好瓷塑有限公司</t>
  </si>
  <si>
    <t>福建省泉州市德化县瓷艺城3038三好瓷塑</t>
  </si>
  <si>
    <t>泉州市奕生奕诺文化有限公司</t>
  </si>
  <si>
    <t>福建省泉州市德化县瓷艺城3031奕生奕诺</t>
  </si>
  <si>
    <t>福建省德化县铭仟瓷陶瓷有限公司</t>
  </si>
  <si>
    <t>福建省德化县铭仟瓷有限公司</t>
  </si>
  <si>
    <t>福建省泉州市德化县瓷艺城2021铭仟瓷</t>
  </si>
  <si>
    <t>德化县香瓷阁陶瓷有限公司</t>
  </si>
  <si>
    <t>福建省德化香瓷阁陶瓷有限公司</t>
  </si>
  <si>
    <t>福建省泉州市德化县瓷艺城陶瓷街101-205</t>
  </si>
  <si>
    <t>福建省德化厨小悦陶瓷有限公司</t>
  </si>
  <si>
    <t>福建省德化县龙浔镇瓷都大道398号瓷艺城150室</t>
  </si>
  <si>
    <t>德化县南亭往事陶瓷有限公司</t>
  </si>
  <si>
    <t>福建省德化县龙浔镇瓷都大道398号瓷艺城135室</t>
  </si>
  <si>
    <t>福建省德化县欢跃陶瓷有限公司</t>
  </si>
  <si>
    <t>福建省泉州市德化县浔中镇城东工业区三期</t>
  </si>
  <si>
    <t>福建省德化县建丰陶瓷有限公司</t>
  </si>
  <si>
    <t>福建省泉州市德化县瓷艺城陶瓷街3#103-105建丰陶瓷</t>
  </si>
  <si>
    <t>福建省德化恒瀚陶瓷有限公司</t>
  </si>
  <si>
    <t>福建省泉州市德化县瓷艺城陶瓷街1#111仟熹</t>
  </si>
  <si>
    <t>福建省德化闽瓷缘陶瓷有限公司</t>
  </si>
  <si>
    <t>福建省泉州市德化县瓷艺城二楼2005瓷韵美瓷</t>
  </si>
  <si>
    <t>泉州市德化佳彤瓷业有限公司</t>
  </si>
  <si>
    <t>福建省泉州市德化县瓷艺城1017佳彤瓷业</t>
  </si>
  <si>
    <t>福建德化瓷海文化传播有限公司</t>
  </si>
  <si>
    <t>福建省泉州市德化县瓷艺城陶瓷街1#109所道</t>
  </si>
  <si>
    <t>福建省德化明御堂陶瓷有限公司</t>
  </si>
  <si>
    <t>福建省泉州市德化县瓷艺城陶瓷街3#102明御堂</t>
  </si>
  <si>
    <t>福建省德化县正普玻璃有限公司</t>
  </si>
  <si>
    <t>福建省泉州市德化县瓷艺城2012巧匠故事</t>
  </si>
  <si>
    <t>德化瓷墨缘陶瓷有限公司</t>
  </si>
  <si>
    <t>福建省泉州市德化县瓷艺城2026瓷墨人</t>
  </si>
  <si>
    <t>福建省德化上古陶瓷有限公司</t>
  </si>
  <si>
    <t>福建省德化县科技园路81号</t>
  </si>
  <si>
    <t>福建省德化龙顺陶瓷有限公司</t>
  </si>
  <si>
    <t>福建省德化县浔中镇双洋路52号</t>
  </si>
  <si>
    <t>德化德听医疗器械有限公司</t>
  </si>
  <si>
    <t>福建省德化县龙浔镇塔雁街88号</t>
  </si>
  <si>
    <t>德化县德锦陶瓷有限公司</t>
  </si>
  <si>
    <t>福建省泉州市德化县三班镇紫云二期工业项目区</t>
  </si>
  <si>
    <t>福建省德化县安家家居有限公司</t>
  </si>
  <si>
    <t>德化县安家家居有限公司</t>
  </si>
  <si>
    <t>福建省泉州市德化县浔中镇金凤街100号</t>
  </si>
  <si>
    <t>福建省德化县浔中证浔北东路3-11号</t>
  </si>
  <si>
    <t>福建省德化县梁腾商贸有限公司（三班镇家装线上：淘天优品电器店）</t>
  </si>
  <si>
    <t>福建省德化县星泓建材有限公司</t>
  </si>
  <si>
    <t>福建德化县星泓建材有限公司</t>
  </si>
  <si>
    <t>泉州市德化县浔中镇诗泰街72号</t>
  </si>
  <si>
    <t>福建省德化乐顺陶瓷有限公司</t>
  </si>
  <si>
    <t>德化县龙浔镇瓷都大道525号</t>
  </si>
  <si>
    <t>德化镁嘉陶瓷有限公司</t>
  </si>
  <si>
    <t>福建省泉州市德化县瓷艺城陶瓷街1#206镁嘉陶瓷</t>
  </si>
  <si>
    <t>福建省德化宸启信息科技有限公司</t>
  </si>
  <si>
    <t>福建省泉州市德化县瓷艺城3018</t>
  </si>
  <si>
    <t>福建省德化泥之韵陶瓷有限公司</t>
  </si>
  <si>
    <t>福建省泉州市德化县瓷艺城3017</t>
  </si>
  <si>
    <t>福建省德化悟缘陶瓷有限公司</t>
  </si>
  <si>
    <t>福建省泉州市德化县瓷艺城3030香缘钰陶瓷</t>
  </si>
  <si>
    <t>福建省德化渼瓷陶瓷有限公司</t>
  </si>
  <si>
    <t>福建省德化漾瓷陶瓷有限公司</t>
  </si>
  <si>
    <t>福建省泉州市德化县瓷艺城陶瓷街3#125</t>
  </si>
  <si>
    <t>泉州市戴云文化传播有限公司</t>
  </si>
  <si>
    <t>泉州戴云文化传播有限公司</t>
  </si>
  <si>
    <t>福建省泉州市德化县瓷艺城1019-1020永丰源</t>
  </si>
  <si>
    <t>德化巧工匠陶瓷科技有限公司</t>
  </si>
  <si>
    <t>福建省泉州市德化县瓷艺城2007</t>
  </si>
  <si>
    <t>福建省德化五维度艺品有限公司</t>
  </si>
  <si>
    <t>龙浔镇瓷都大道398号4幢105室</t>
  </si>
  <si>
    <t>福建省德化县懿仙文化传媒有限公司</t>
  </si>
  <si>
    <t>德化县浔中镇石鼓村大厝70号</t>
  </si>
  <si>
    <t>德化县逸品艺瓷陶瓷有限公司</t>
  </si>
  <si>
    <t>德化县瓷都大道145号（八达瓷庄）</t>
  </si>
  <si>
    <t>德化县陆路通进出口有限公司</t>
  </si>
  <si>
    <t>德化县龙浔镇塔雁街44号（七彩家纺）</t>
  </si>
  <si>
    <t>泉州市德化念慈陶瓷有限公司</t>
  </si>
  <si>
    <t>泉州市德化恋慈陶瓷有限公司</t>
  </si>
  <si>
    <t>福建省德化县龙浔镇瓷都大道398号4幢112室</t>
  </si>
  <si>
    <t>德化县致里造物陶瓷有限公司</t>
  </si>
  <si>
    <t>福建省德化县龙浔镇瓷都大道398号瓷艺城二楼219号印记</t>
  </si>
  <si>
    <t>福建德化瓷上器物陶瓷有限公司</t>
  </si>
  <si>
    <t>福建省泉州市德化县瓷艺城陶瓷街3号楼132号  /福建省泉州市德化县三班镇茶具城A3-4</t>
  </si>
  <si>
    <t>福建省德化县瓷冠陶瓷有限公司</t>
  </si>
  <si>
    <t>福建省泉州市德化县瓷艺城陶瓷街1#212瓷冠</t>
  </si>
  <si>
    <t>德化县扬馨陶瓷有限责任公司</t>
  </si>
  <si>
    <t>福建省泉州市德化县瓷艺城陶瓷街1#107龙馨陶瓷</t>
  </si>
  <si>
    <t>福建省肆福文化创意有限公司</t>
  </si>
  <si>
    <t>福建省泉州市德化县瓷艺城陶瓷街2#110-115三德艺术</t>
  </si>
  <si>
    <t>福建省德化漫慢陶瓷有限公司</t>
  </si>
  <si>
    <t>福建省德化漫漫陶瓷有限公司</t>
  </si>
  <si>
    <t>福建省泉州市德化县瓷艺城陶瓷街3#131对比度</t>
  </si>
  <si>
    <t>福建省德化县定慧陶瓷有限公司</t>
  </si>
  <si>
    <t>福建省泉州市德化县瓷艺城陶瓷街1#119定慧器</t>
  </si>
  <si>
    <t>德化县康铭辉陶瓷有限公司</t>
  </si>
  <si>
    <t>福建省泉州市德化县瓷艺城2013问源</t>
  </si>
  <si>
    <t>福建省德化县吉星奔富陶瓷有限公司</t>
  </si>
  <si>
    <t>福建省泉州市德化县瓷艺城陶瓷街3#129吉星</t>
  </si>
  <si>
    <t>德化县天映陶瓷有限公司</t>
  </si>
  <si>
    <t>福建省泉州市德化县瓷艺城陶瓷街2#319昌腾艺瓷</t>
  </si>
  <si>
    <t>福建省德化萧氏茶具有限公司</t>
  </si>
  <si>
    <t>福建省泉州市德化县瓷艺城陶瓷街1#108初匠</t>
  </si>
  <si>
    <t>福建省德化县青心陶瓷有限公司</t>
  </si>
  <si>
    <t>福建省泉州市德化县瓷艺城1008大宋名窑</t>
  </si>
  <si>
    <t>德化县恒如钰陶瓷有限公司</t>
  </si>
  <si>
    <t>福建省泉州市德化县瓷艺城2025博古</t>
  </si>
  <si>
    <t>福建省德化县盈莲陶瓷有限公司</t>
  </si>
  <si>
    <t>福建省泉州市德化县瓷艺城2002盈红</t>
  </si>
  <si>
    <t>福建德化巧塑陶瓷有限公司</t>
  </si>
  <si>
    <t>福建省德化巧塑陶瓷有限公司</t>
  </si>
  <si>
    <t>福建省泉州市德化县瓷艺城陶瓷街2#107仟信慈韵</t>
  </si>
  <si>
    <t>德化县陶然雅集陶瓷有限公司</t>
  </si>
  <si>
    <t>福建省泉州市德化县瓷艺城陶瓷街3#127建玉</t>
  </si>
  <si>
    <t>德化县瓷艺一家陶瓷有限公司</t>
  </si>
  <si>
    <t>福建省泉州市德化县瓷艺城204一家人陶瓷</t>
  </si>
  <si>
    <t>福建省德化滴水陶瓷有限公司</t>
  </si>
  <si>
    <t>福建省泉州市德化县瓷艺城3033滴水陶瓷</t>
  </si>
  <si>
    <t>德化县富万佳建材有限公司</t>
  </si>
  <si>
    <t>福建省德化县得中镇金凤街35号办公楼</t>
  </si>
  <si>
    <t>福建省德化慕昇陶瓷有限责任公司</t>
  </si>
  <si>
    <t>福建省德化县浔中镇陶星路8号</t>
  </si>
  <si>
    <t>福建省德化县和天下陶瓷有限公司</t>
  </si>
  <si>
    <t>福建省德化县龙浔镇都大道398号国际陶瓷艺术城万达广场和天下</t>
  </si>
  <si>
    <t>福建省德化县恒星陶瓷有限公司</t>
  </si>
  <si>
    <t>浔中镇诗墩工业项目区二期东侧</t>
  </si>
  <si>
    <t>德化县宝建装饰建材有限公司</t>
  </si>
  <si>
    <t>福建省泉州市德化县浔中镇金凤街51号</t>
  </si>
  <si>
    <t>福建省德化县德音陶瓷有限公司</t>
  </si>
  <si>
    <t>福建省泉州市德化县瓷艺城2020鑫达陶瓷</t>
  </si>
  <si>
    <t>福建省德化霞福煜瓷陶瓷有限公司</t>
  </si>
  <si>
    <t>福建省德化县霞福煜瓷陶瓷有限公司</t>
  </si>
  <si>
    <t>福建省泉州市德化县瓷艺城陶瓷2#105多福陶瓷</t>
  </si>
  <si>
    <t>德化县佳年华陶瓷有限公司</t>
  </si>
  <si>
    <t>福建省泉州市德化县瓷艺城1005佳年华陶瓷</t>
  </si>
  <si>
    <t>福建省德化县卓越陶瓷有限公司</t>
  </si>
  <si>
    <t>德化县宝美开发区龙浔路299号卓越陶瓷
德化县进城大道国际瓷艺城一楼1028号—卓越爱布谷
三班茶具城卓越陶瓷</t>
  </si>
  <si>
    <t>福建省德化兮元记陶瓷有限公司</t>
  </si>
  <si>
    <t>德化圣藏陶瓷文化传播有限公司</t>
  </si>
  <si>
    <t>福建德化南山先生陶瓷有限公司</t>
  </si>
  <si>
    <t>福建省德化桥艺工艺品有限公司</t>
  </si>
  <si>
    <t>福建德瓷天下文化发展有限公司</t>
  </si>
  <si>
    <t>福建德瓷天下文化发展有限公司温陵北路店</t>
  </si>
  <si>
    <t>福建省泉州市鲤城区温陵北路290号</t>
  </si>
  <si>
    <t>福建德瓷天下文化发展有限公司德化店</t>
  </si>
  <si>
    <t>福建省德化县新秀园艺术馆</t>
  </si>
  <si>
    <t>福建德瓷天下文化发展有限公司中山中路店</t>
  </si>
  <si>
    <t>福建省泉州市鲤城区中山中路110号-112号</t>
  </si>
  <si>
    <t>福建省德化县中国白陶瓷有限责任公司</t>
  </si>
  <si>
    <t>泉州市德化县龙浔镇科技园路208号中国白博物馆</t>
  </si>
  <si>
    <t>福建省德化坤驰建材有限公司</t>
  </si>
  <si>
    <t>福建省德化县龙浔镇环城南路277号</t>
  </si>
  <si>
    <t>德化县如弘陶意陶瓷有限公司</t>
  </si>
  <si>
    <t>福建省泉州市德化县瓷艺城陶瓷街1#105如弘陶瓷</t>
  </si>
  <si>
    <t>泉州市德化县璞润陶瓷有限公司</t>
  </si>
  <si>
    <t>福建省泉州市德化县瓷艺城1037吉瓷堂</t>
  </si>
  <si>
    <t>德化县鑫宝俪家居有限公司</t>
  </si>
  <si>
    <t>福建省德化县浔中镇举人路43-16号</t>
  </si>
  <si>
    <t>福建省德化县创新家居有限公司</t>
  </si>
  <si>
    <t>福建省泉州市德化县浔中镇隆泰路206-2号</t>
  </si>
  <si>
    <t>德化县徐文守艺术馆有限公司</t>
  </si>
  <si>
    <t>福建省德化县龙浔镇瓷都大道153号</t>
  </si>
  <si>
    <t>福建省德化锦垒陶瓷有限公司</t>
  </si>
  <si>
    <t>福建省德化且龙浔镇咨都大道398号资艺城210室</t>
  </si>
  <si>
    <t>福建省德化嘉德玉陶瓷有限公司</t>
  </si>
  <si>
    <t>福建省德化且龙浔镇咨都大道398号资艺城1007嘉德玉陶瓷</t>
  </si>
  <si>
    <t>德化祥窑陶瓷有限公司</t>
  </si>
  <si>
    <t>详细地址福建省德化县龙浔镇瓷都大道398号4幢101室</t>
  </si>
  <si>
    <t>德化县零木陶瓷有限公司</t>
  </si>
  <si>
    <t>福建省德化县龙浔镇瓷都大道398号瓷艺城·陶瓷街2幢318室德藏</t>
  </si>
  <si>
    <t>福建省德化山谦道陶瓷有限公司</t>
  </si>
  <si>
    <t>福建省泉州市德化县三班镇茶具城B9-05</t>
  </si>
  <si>
    <t>福建德化喆器工艺品有限公司</t>
  </si>
  <si>
    <t>福建省德化县龙浔镇瓷都大道398号4幢110室</t>
  </si>
  <si>
    <t>福建省德化县三己陶瓷有限公司</t>
  </si>
  <si>
    <t>福建省德化县浔中镇举人路7-8号</t>
  </si>
  <si>
    <t>福建省德化县铭记陶瓷有限公司</t>
  </si>
  <si>
    <t>福建省泉州市德化县瓷艺城3012-3013刘铭志大师的艺术馆</t>
  </si>
  <si>
    <t>德化县祥龙窑瓷业有限公司</t>
  </si>
  <si>
    <t>德化县祥龙密瓷业有限公司</t>
  </si>
  <si>
    <t>福建省德化县龙浔镇瓷都大道398号4幢141室</t>
  </si>
  <si>
    <t>德化县曦晖建材有限责任公司</t>
  </si>
  <si>
    <t>泉州市德化县浔中镇阳光星城121</t>
  </si>
  <si>
    <t>德化县森活家具有限公司</t>
  </si>
  <si>
    <t>福建省德化县浔中镇城东路22-7号</t>
  </si>
  <si>
    <t>福建省德化诺尚工贸有限公司</t>
  </si>
  <si>
    <t>浔中镇浔北东路6-11号</t>
  </si>
  <si>
    <t>福建省德化县昱忠家具有限公司</t>
  </si>
  <si>
    <t>福建省德化县浔中镇诗泰街14-15号</t>
  </si>
  <si>
    <t>福建省德化辉鸿家具有限公司</t>
  </si>
  <si>
    <t>福建省德化县龙浔镇龙湖巷5号109室</t>
  </si>
  <si>
    <t>福建省德化美梦家具有限公司</t>
  </si>
  <si>
    <t>福建省德化县浔中镇城东路23-1号</t>
  </si>
  <si>
    <t>德化县蓝调家居有限公司</t>
  </si>
  <si>
    <t>福建省德化县龙浔镇浔南西路106号</t>
  </si>
  <si>
    <t>福建德化先科工艺品有限公司</t>
  </si>
  <si>
    <t>福建省德化县龙浔镇瓷都大道398号4幢120室</t>
  </si>
  <si>
    <t>德化县茶罐之家陶瓷有限公司</t>
  </si>
  <si>
    <t>德化县浔中镇诗泰街34号厂房</t>
  </si>
  <si>
    <t>福建省德化茶瓷汇陶瓷有限公司</t>
  </si>
  <si>
    <t>德化县龙浔镇凤曙小区42幢第19.20店面</t>
  </si>
  <si>
    <t>福建省德化县锦隆陶瓷有限公司</t>
  </si>
  <si>
    <t>福建省泉州市德化县龙浔镇浔南第二工业路66号401室</t>
  </si>
  <si>
    <t>福建省德化县绿色空间装饰建材有限公司</t>
  </si>
  <si>
    <t>福建省德化县浔中镇诗墩路6-3号</t>
  </si>
  <si>
    <t>福建省德化县博为艺品有限公司</t>
  </si>
  <si>
    <t>福建省德化县言艺商贸有限公司</t>
  </si>
  <si>
    <t>泉州市商圣信息技术有限公司</t>
  </si>
  <si>
    <t>福建省德化珞林陶瓷有限公司</t>
  </si>
  <si>
    <t>福建德化泥土故事陶瓷文化传播有限公司</t>
  </si>
  <si>
    <t>福建省德化唯心造陶瓷有限公司</t>
  </si>
  <si>
    <t>福建省德化凌晟陶瓷有限公司</t>
  </si>
  <si>
    <t>福建省德化钦藏陶瓷有限公司</t>
  </si>
  <si>
    <t>福建省德化醉饮陶瓷有限公司</t>
  </si>
  <si>
    <t>福建省德化喜朵商贸有限公司</t>
  </si>
  <si>
    <t>泉州市丰泽区佳宝家俬商场</t>
  </si>
  <si>
    <t>泉州丰泽北峰街道北清东路516号</t>
  </si>
  <si>
    <t>泉州市丰泽区家装建材市场南区丰泽区同兴街2-18号</t>
  </si>
  <si>
    <t>晋江居然TOTO专卖店</t>
  </si>
  <si>
    <t>晋江市梅岭街道长兴路晋江居然之家商场一号楼一层JM98-1-1-026号店</t>
  </si>
  <si>
    <t>泉州喜盈门整木家具店</t>
  </si>
  <si>
    <t>泉州市丰泽区东辅路1088号喜盈门建材市场二楼2216、2218号</t>
  </si>
  <si>
    <t>东海万科店（泉州凡名贸易有限公司）</t>
  </si>
  <si>
    <t>喜盈门店（泉州智乙天成科技有限公司）</t>
  </si>
  <si>
    <t>泉州禾康智慧养老产业有限公司</t>
  </si>
  <si>
    <t>泉州市丰泽区田安南路514号民政福利大厦养老服务组织孵化基地一楼</t>
  </si>
  <si>
    <t>福建晟帆科技智能有限公司</t>
  </si>
  <si>
    <t>泉州市丰泽区东湖街道东凤社区湖心街299号</t>
  </si>
  <si>
    <t>泉州优物库建材有限公司</t>
  </si>
  <si>
    <t>泉州市丰泽区东凤社区湖心街10号</t>
  </si>
  <si>
    <t>泉州市丰泽区区湖心街中段礼景楼95号</t>
  </si>
  <si>
    <t>大信定制家居</t>
  </si>
  <si>
    <t>西门子(泉州总部)官方体验馆</t>
  </si>
  <si>
    <t>安吉南路980-12号</t>
  </si>
  <si>
    <t>东辅路1088(488)号喜盈门商场营业楼一层1100号1101号1103A号</t>
  </si>
  <si>
    <t>西门子官方体验店(晋江居然店)</t>
  </si>
  <si>
    <t>泉州市洛江区安吉路居然之家二楼-037A（帅康专卖店）</t>
  </si>
  <si>
    <t>泉州市洛江区万安红星美凯龙一楼A8053（帅康专卖店）</t>
  </si>
  <si>
    <t>南安市美林街道柳美南路5号A区负一层0102（帅康专卖店）</t>
  </si>
  <si>
    <t>泉州七星建材有限公司</t>
  </si>
  <si>
    <t>汉斯格雅喜盈门店</t>
  </si>
  <si>
    <t>泉州市丰泽区喜盈门家居广场一楼1218室</t>
  </si>
  <si>
    <t>丝涟喜盈门店</t>
  </si>
  <si>
    <t>泉州市丰泽区喜盈门家居广场五楼5021室</t>
  </si>
  <si>
    <t>泉州市凯域家居有限责任公司</t>
  </si>
  <si>
    <t>凯域家居东海湾和园店</t>
  </si>
  <si>
    <t>泉州市丰泽区东海大街东海湾和园1号楼店面06</t>
  </si>
  <si>
    <t>福建省泉州市丰泽区城东街道安吉路美仙山花苑16号楼A01-1</t>
  </si>
  <si>
    <t>泉州丰泽嘉创机电设备有限公司（家装线上：京东家电专卖店）</t>
  </si>
  <si>
    <t>丰泽区东海大街1187号家装线上：京东家电专卖店</t>
  </si>
  <si>
    <t>泉州惠听医疗器械有限公司</t>
  </si>
  <si>
    <t>泉州市丰泽区温陵北路509-8.509-9号</t>
  </si>
  <si>
    <t>泉州市绿意软装设计有限公司</t>
  </si>
  <si>
    <t>泉州市绿意软装设计有限公司（绿意软装店)</t>
  </si>
  <si>
    <t>泉州市丰泽区城东街道通源社区东辅路1110号盛荣广场3号楼905展厅</t>
  </si>
  <si>
    <t>泉州浩康贸易有限公司</t>
  </si>
  <si>
    <t>泉州浩康贸易有限公司(鱼跃制氧机呼吸机体验中心)</t>
  </si>
  <si>
    <t>泉州市丰泽区温陵北路汉唐天下钻石楼A02店</t>
  </si>
  <si>
    <t>福建跨亚商贸有限公司</t>
  </si>
  <si>
    <t>福建跨亚商贸有限公司（泉州喜盈门MOEN摩恩店）</t>
  </si>
  <si>
    <t>泉州市丰泽区东辅路1088号喜盈门建材市场一楼1313、1313A号</t>
  </si>
  <si>
    <t>泉州精昱贸易有限公司（美仙山日立旗舰店）</t>
  </si>
  <si>
    <t>泉州市纵泰机电设备有限公司（泉州喜盈门店）</t>
  </si>
  <si>
    <t>福建省泉州市丰泽区城东街道通源社区东辅路1088号喜盈门建材家具广场</t>
  </si>
  <si>
    <t>泉州市纵泰机电设备有限公司（泉州居然店）</t>
  </si>
  <si>
    <t>福建省泉州市丰泽区城东街道安吉路居家之家</t>
  </si>
  <si>
    <t>泉州市纵泰机电设备有限公司（泉州中骏店）</t>
  </si>
  <si>
    <t>福建省泉州市丰泽区城东街道安吉路中骏世界城</t>
  </si>
  <si>
    <t>泉州市纵泰机电设备有限公司（晋江SM店）</t>
  </si>
  <si>
    <t>福建省泉州市晋江市罗山街道福兴路684号SM国际广场一楼添可柜台</t>
  </si>
  <si>
    <t>泉州市纵泰机电设备有限公司（晋江喜盈门店）</t>
  </si>
  <si>
    <t>福建省泉州市晋江市喜盈门负一楼店</t>
  </si>
  <si>
    <t>福建省天骏机电设备有限公司（天骏COLMO智感体验店）</t>
  </si>
  <si>
    <t>福建省长顺美机电工程有限公司（美的中央空调智慧空气馆）</t>
  </si>
  <si>
    <t>泉州哲博拉信息技术有限公司</t>
  </si>
  <si>
    <t>泉州哲博拉信息技术有限公司（佐敦涂料泉州喜盈门店）</t>
  </si>
  <si>
    <t>泉州市丰泽区喜盈门5楼5001A</t>
  </si>
  <si>
    <t>泉州哲博拉信息技术有限公司（佐敦涂料晋江喜盈门店）</t>
  </si>
  <si>
    <t>晋江市和平中路喜盈门3楼A2301</t>
  </si>
  <si>
    <t>泉州满屋全案装饰工程有限公司</t>
  </si>
  <si>
    <t>泉州满屋全案装饰工程有限公司（顾家家居）</t>
  </si>
  <si>
    <t>泉州市丰泽区喜盈门建材市场4020室</t>
  </si>
  <si>
    <t>泉州满屋全案装饰工程有限公司（满屋严选）</t>
  </si>
  <si>
    <t>泉州市丰泽区喜盈门建材市场5026室</t>
  </si>
  <si>
    <t>泉州智乙天成科技有限公司（晋江居然之家店）</t>
  </si>
  <si>
    <t>泉州智乙天成科技有限公司（石狮子芳路店）</t>
  </si>
  <si>
    <t>福建省易乐电器股份有限公司（COLMO智感体验店）</t>
  </si>
  <si>
    <t>泉州市洛江区红星美凯龙一楼</t>
  </si>
  <si>
    <t>泉州聪惠医疗器械有限公司</t>
  </si>
  <si>
    <t>泉州市丰泽区津淮街333号</t>
  </si>
  <si>
    <t>泉州泉诺建材有限公司</t>
  </si>
  <si>
    <t>泉州泉诺建材有限公司（诺贝尔瓷砖）</t>
  </si>
  <si>
    <t>泉州市丰泽区喜盈门建材家居负一楼0212</t>
  </si>
  <si>
    <t>泉州万友灯饰有限公司</t>
  </si>
  <si>
    <t>泉州万友灯饰有限公司（威尼斯灯饰）</t>
  </si>
  <si>
    <t>泉州市丰泽区喜盈门建材家居三层3079</t>
  </si>
  <si>
    <t>泉州觅物严选家居有限公司</t>
  </si>
  <si>
    <t>泉州觅物严选家居有限公司（浪琴店）</t>
  </si>
  <si>
    <t>泉州市丰泽区喜盈门建材家居4层4052</t>
  </si>
  <si>
    <t>泉州初见美学家居贸易有限公司</t>
  </si>
  <si>
    <t>泉州初见美学家居贸易有限公司（华意空间家居）</t>
  </si>
  <si>
    <t>泉州市丰泽区喜盈门建材家居4层4036</t>
  </si>
  <si>
    <t>泉州万盛源贸易有限公司</t>
  </si>
  <si>
    <t>泉州万盛源贸易有限公司（蒙娜丽莎瓷砖）</t>
  </si>
  <si>
    <t>泉州市丰泽区喜盈门建材家居F219室</t>
  </si>
  <si>
    <t>泉州市乐欣家具有限公司</t>
  </si>
  <si>
    <t>泉州市乐欢家具有限公司（席梦思丰泽喜盈门店）</t>
  </si>
  <si>
    <t>泉州市丰泽区喜盈门建材家居4层4030号</t>
  </si>
  <si>
    <t>泉州市乐欢家具有限公司（席梦思晋江居然之家店）</t>
  </si>
  <si>
    <t>泉州市晋江居然之家3楼023号</t>
  </si>
  <si>
    <t>泉州市西可智能科技有限公司</t>
  </si>
  <si>
    <t>泉州市西可智能科技有限公司（上海企一健康照明）</t>
  </si>
  <si>
    <t>泉州市丰泽区喜盈门建材家居3层3045号</t>
  </si>
  <si>
    <t>福建省小二家居有限公司</t>
  </si>
  <si>
    <t>福建省小二家居有限公司（小二家居）</t>
  </si>
  <si>
    <t>泉州市洛江区汇鑫路46号</t>
  </si>
  <si>
    <t>泉州万嘉信电器有限责任公司（丰泽区景彬电器商行）</t>
  </si>
  <si>
    <t>泉州市海康机电设备有限公司（康丽净水器喜盈门店）</t>
  </si>
  <si>
    <t>泉州市丰泽区喜盈门负一楼F0108展厅</t>
  </si>
  <si>
    <t>泉州盈海贸易有限公司（海尔.卡萨帝嘉信店 )</t>
  </si>
  <si>
    <t>泉州盈海贸易有限公司（海尔.卡萨帝家乐店 )</t>
  </si>
  <si>
    <t>易乐电器泉州洛江红星美凯龙COLMO智感体验馆</t>
  </si>
  <si>
    <t>易乐电器泉州万安街道洛江红星美的旗舰店</t>
  </si>
  <si>
    <t>易乐电器德化县COLMO智感体验馆</t>
  </si>
  <si>
    <t>泉州睿智家居有限公司</t>
  </si>
  <si>
    <t>泉州睿智家居有限公司（睿智家居）</t>
  </si>
  <si>
    <t>泉州市丰泽区城东街道盛荣广场1号楼101店面</t>
  </si>
  <si>
    <t>泉州阅生家居有限公司</t>
  </si>
  <si>
    <t>泉州阅生家居有限公司（金可儿床垫）</t>
  </si>
  <si>
    <t>泉州市丰泽区东辅路1088号喜盈门四楼4035室</t>
  </si>
  <si>
    <t>泉州知豆电子商务有限公司</t>
  </si>
  <si>
    <t>泉州友望智能科技有限公司</t>
  </si>
  <si>
    <t>泉州市凯振商贸有限公司</t>
  </si>
  <si>
    <t>科沃斯电器（泉州）有限公司</t>
  </si>
  <si>
    <t>添可电器（泉州）有限公司</t>
  </si>
  <si>
    <t>家装线上：苏宁易购</t>
  </si>
  <si>
    <t>泉州市希箭智能家居有限公司</t>
  </si>
  <si>
    <t>福建省泉州市惠安县螺城镇中山南街6号</t>
  </si>
  <si>
    <t>螺城镇家装线上：淘天优品电器体验店</t>
  </si>
  <si>
    <t>泉州市惠安县螺城镇惠泉北路1105号</t>
  </si>
  <si>
    <t>福建省泉州市惠安县螺阳镇世纪大道丽都阳光04-05号</t>
  </si>
  <si>
    <t>螺阳洋坑家装线上：淘天优品电器体验店</t>
  </si>
  <si>
    <t>螺阳镇洋坑村惠明商住区</t>
  </si>
  <si>
    <t>泉州云海家具有限公司</t>
  </si>
  <si>
    <t>惠安云海家具广场</t>
  </si>
  <si>
    <t>福建省泉州市惠安县紫山镇林口村南坑7-8号</t>
  </si>
  <si>
    <t>泉州安阔阔门窗实业有限公司</t>
  </si>
  <si>
    <t>安阔阔智能豪宅门</t>
  </si>
  <si>
    <t>福建省泉州市惠安县东桥镇西湖村西湖262号</t>
  </si>
  <si>
    <t>泉州雍泰建材有限公司</t>
  </si>
  <si>
    <t>雍泰国际卫浴馆</t>
  </si>
  <si>
    <t>福建省泉州市惠安县螺阳镇万盛凤凰城524店</t>
  </si>
  <si>
    <t>泉州新名城建材贸易有限公司</t>
  </si>
  <si>
    <t>新名城建材</t>
  </si>
  <si>
    <t>涂寨镇闽南第一市场新名城建材（蒙娜丽莎专卖店）</t>
  </si>
  <si>
    <t>泉州兴博建材有限公司</t>
  </si>
  <si>
    <t>爱家灯饰卫浴</t>
  </si>
  <si>
    <t>福建省惠安县螺城镇惠泉南路101号</t>
  </si>
  <si>
    <t>福建惠安县惠兴工贸有限公司</t>
  </si>
  <si>
    <t>惠安惠兴美惠涂料商行</t>
  </si>
  <si>
    <t>惠安县螺阳镇霞光村恒兴街16-1.2.3.4.5号</t>
  </si>
  <si>
    <t>泉州市欣然家居有限公司</t>
  </si>
  <si>
    <t>志邦整家定制</t>
  </si>
  <si>
    <t>惠安县建设南街215号</t>
  </si>
  <si>
    <t>泉州富晨家具有限公司</t>
  </si>
  <si>
    <t>福建省惠安县螺阳镇洋坑村五洲广场南区2013号</t>
  </si>
  <si>
    <t>惠安创听医疗器械有限公司</t>
  </si>
  <si>
    <t>惠耳听力助听器（惠安中山南街店）</t>
  </si>
  <si>
    <t>福建省惠安县螺城镇中山南街216号.218号惠耳听力</t>
  </si>
  <si>
    <t>惠安畅听医疗器械有限公司</t>
  </si>
  <si>
    <t>惠耳听力助听器（惠安惠兴街店）</t>
  </si>
  <si>
    <t>福建省惠安县螺城镇惠兴街马路程巷59-106号惠耳听力</t>
  </si>
  <si>
    <t>惠安东听医疗器械有限公司</t>
  </si>
  <si>
    <t>惠耳听力助听器（惠安东岭店）</t>
  </si>
  <si>
    <t>福建省惠安县东岭镇东兴街8-9号惠耳听力</t>
  </si>
  <si>
    <t>东岭镇家装线上：京东电器专卖店</t>
  </si>
  <si>
    <t>惠安县东岭镇朝阳路185号</t>
  </si>
  <si>
    <t>泉州浩智贸易有限公司</t>
  </si>
  <si>
    <t>惠安县晨翔建材商行</t>
  </si>
  <si>
    <t>福建省惠安县螺阳镇东风村迎宾西路320号</t>
  </si>
  <si>
    <t>惠安极有家建筑材料有限公司</t>
  </si>
  <si>
    <t>慕思睡眠体验馆</t>
  </si>
  <si>
    <t>福建省泉州市惠安县螺阳镇雕艺城163号</t>
  </si>
  <si>
    <t>法蕾雅（泉州）家居用品有限公司</t>
  </si>
  <si>
    <t>法蕾雅家具</t>
  </si>
  <si>
    <t>惠安县螺阳镇廖厝前工业区</t>
  </si>
  <si>
    <t>泉州舒梦澜家居有限公司</t>
  </si>
  <si>
    <t>喜临门、芝华仕头等舱居然之家店</t>
  </si>
  <si>
    <t>福建省惠安县惠泉北路祥盈壹号广场居然之家三楼</t>
  </si>
  <si>
    <t>福建省惠安县螺城镇惠泉北路452号祥盈壹号广场217号1960-1-2-019号</t>
  </si>
  <si>
    <t>泉州超品达建筑工程有限公司</t>
  </si>
  <si>
    <t>博浩轩博美家具居然之家店</t>
  </si>
  <si>
    <t>福建省惠安县螺城镇惠泉北路452号祥盈壹号广场406号</t>
  </si>
  <si>
    <t>泉州腾润楼梯有限公司</t>
  </si>
  <si>
    <t>腾飞楼梯居然之家店</t>
  </si>
  <si>
    <t>福建省惠安县螺城镇惠泉北路452号祥盈壹号广场229号</t>
  </si>
  <si>
    <t>泉州市嘉伦家居有限公司</t>
  </si>
  <si>
    <t>左右沙发居然之家店</t>
  </si>
  <si>
    <t>福建省惠安县螺城镇惠泉北路452号祥盈壹号广场三楼006号</t>
  </si>
  <si>
    <t>福建泉州至信堂雕刻有限公司</t>
  </si>
  <si>
    <t>泉州锦绣茶具有限公司</t>
  </si>
  <si>
    <t>泉州通鼎贸易有限公司</t>
  </si>
  <si>
    <t>追觅家用电器（惠安）有限公司</t>
  </si>
  <si>
    <t>宇宙行者科技（惠安）有限公司</t>
  </si>
  <si>
    <t>晋江市深沪镇环岛路西29号1-3</t>
  </si>
  <si>
    <t>华为全屋智能授权体验店</t>
  </si>
  <si>
    <t>晋江市和平中路110号喜盈门商场营业楼D区D1展厅</t>
  </si>
  <si>
    <t>晋弘天宝店Haier海尔</t>
  </si>
  <si>
    <t>家装线上：淘天优品电器体验店/万家乐/凯迪仕智能锁</t>
  </si>
  <si>
    <t>泉州乐麦建材有限公司</t>
  </si>
  <si>
    <t>乐麦严选家居店</t>
  </si>
  <si>
    <t>福建省泉州市晋江市梅岭街道梅山社区梅岭中路316号晋江海明文化城C栋301#</t>
  </si>
  <si>
    <t>福建省晋江市龙英路1419号</t>
  </si>
  <si>
    <t>福建省泉州市晋江市金井镇中兴路1-5.1-6号</t>
  </si>
  <si>
    <t>泉州易佳装建材科技有限公司</t>
  </si>
  <si>
    <t>泉州E家装旗舰店</t>
  </si>
  <si>
    <t>福建省晋江市磁灶镇海西建材城B4栋116-121号</t>
  </si>
  <si>
    <t>泉州远邦贸易有限公司</t>
  </si>
  <si>
    <t>箭牌卫浴卓辉海港城店</t>
  </si>
  <si>
    <t>池店镇华洲村卓辉海港城1幛1层158号</t>
  </si>
  <si>
    <t>箭牌卫浴泉州喜盈店</t>
  </si>
  <si>
    <t>丰泽区城东街道东辅路1088号喜盈门建材家具广场一层1216</t>
  </si>
  <si>
    <t>家装线上：淘天电器</t>
  </si>
  <si>
    <t>泉州卓轩家居有限公司</t>
  </si>
  <si>
    <t>志邦·整家定制</t>
  </si>
  <si>
    <t>福建省晋江市安海镇兴安路490号</t>
  </si>
  <si>
    <t>泉州新玉盛建材有限公司</t>
  </si>
  <si>
    <t>全友家居晋江泉安北路店</t>
  </si>
  <si>
    <t>福建省晋江市泉安北路1359号、1361号、1363号、1371号</t>
  </si>
  <si>
    <t>全友家居晋江青阳店</t>
  </si>
  <si>
    <t>福建省泉州市晋江市青阳街道国际大厦386号糖巢二楼全友家居</t>
  </si>
  <si>
    <t>全友家居南安店</t>
  </si>
  <si>
    <t>福建省泉州市南安市霞美镇创业大道1-471号</t>
  </si>
  <si>
    <t>晋江拓壹设计有限公司</t>
  </si>
  <si>
    <t>拓壹室内装饰</t>
  </si>
  <si>
    <t>晋江市青阳街道洪山文创园文景路286号</t>
  </si>
  <si>
    <t>泉州市置艺智能家居有限公司</t>
  </si>
  <si>
    <t>置优家品牌家具超市</t>
  </si>
  <si>
    <t>福建省泉州市晋江市西园街道赖厝社区迎宾路1322号</t>
  </si>
  <si>
    <t>九牧家装泉州运营中心</t>
  </si>
  <si>
    <t>丰泽区体育街369号显达商务中心一楼水牧空间</t>
  </si>
  <si>
    <t>泉州泉净贸易有限公司</t>
  </si>
  <si>
    <t>安溪英发建材安吉尔旗舰店</t>
  </si>
  <si>
    <t>福建省泉州市安溪县城厢镇英发建材城</t>
  </si>
  <si>
    <t>泉州红星美凯龙安吉尔专卖店</t>
  </si>
  <si>
    <t>福建省泉州市安溪县红星美凯龙（中国茶博汇店）</t>
  </si>
  <si>
    <t>安溪新浩扬安吉尔专营店</t>
  </si>
  <si>
    <t>福建省泉州市安溪县城厢镇二环南路888-144号</t>
  </si>
  <si>
    <t>今威鸿安吉尔专营店</t>
  </si>
  <si>
    <t>福建省泉州市惠安县螺城镇惠泉南路386号</t>
  </si>
  <si>
    <t>晋江市喜盈门安吉尔专卖店</t>
  </si>
  <si>
    <t>福建省泉州市晋江市青阳街道高霞社区和平广场负一楼安吉尔旗舰店</t>
  </si>
  <si>
    <t>青阳康达安吉尔专营店</t>
  </si>
  <si>
    <t>福建省泉州市晋江市梅岭街道新华街140号</t>
  </si>
  <si>
    <t>陈埭跃盛安吉尔专营店</t>
  </si>
  <si>
    <t>福建省泉州市晋江市陈埭镇鞋都路1530-1号（安吉尔专营店）</t>
  </si>
  <si>
    <t>泉州居然之家安吉尔超级旗舰店</t>
  </si>
  <si>
    <t>福建省泉州市洛江区万安街道居然之家二楼中庭安吉尔旗舰店</t>
  </si>
  <si>
    <t>泉州石狮喜盈门安吉尔专卖店</t>
  </si>
  <si>
    <t>福建省泉州市石狮喜盈门安吉尔专卖店</t>
  </si>
  <si>
    <t>南安全屋设计整装安吉尔专营店</t>
  </si>
  <si>
    <t>南安市柳湖南路与城十路交叉口东南160米</t>
  </si>
  <si>
    <t>泉州南安成辉居然安吉尔专卖店</t>
  </si>
  <si>
    <t>福建省泉州市南安市霞美镇成辉国际居然之家</t>
  </si>
  <si>
    <t>东石华为体验店</t>
  </si>
  <si>
    <t>晋江市尊爵东诚建材有限公司</t>
  </si>
  <si>
    <t>尊爵东诚建材</t>
  </si>
  <si>
    <t>晋江市磁灶镇东山村磁南路17号</t>
  </si>
  <si>
    <t>福建省晋江市丹豪陶瓷有限公司</t>
  </si>
  <si>
    <t>丹豪陶瓷</t>
  </si>
  <si>
    <t>福建省泉州市晋江市磁灶镇龟山工业区01号</t>
  </si>
  <si>
    <t>泉州市宏昱达建材有限公司</t>
  </si>
  <si>
    <t>马可波罗</t>
  </si>
  <si>
    <t>福建省泉州市晋江市磁灶镇区天工陶瓷城15幢1号</t>
  </si>
  <si>
    <t>晋江瀚森建材有限公司</t>
  </si>
  <si>
    <t>晋江东鹏瓷砖旗舰店</t>
  </si>
  <si>
    <t>福建省晋江市长兴路208-29号</t>
  </si>
  <si>
    <t>晋江市百愿家具有限公司</t>
  </si>
  <si>
    <t>百愿家具城</t>
  </si>
  <si>
    <t>晋江市内坑镇后坑村北路91号百愿家具城（天工陶瓷城附近）</t>
  </si>
  <si>
    <t>泉州美佳龙德建材贸易有限公司</t>
  </si>
  <si>
    <t>美佳龙德建材</t>
  </si>
  <si>
    <t>晋江市磁灶镇锦城路270号</t>
  </si>
  <si>
    <t>泉州市伊允建材有限公司</t>
  </si>
  <si>
    <t>安溪三龙MQ名气专卖店</t>
  </si>
  <si>
    <t>福建省泉州市安溪县城厢镇德苑工业街20号</t>
  </si>
  <si>
    <t>晋江所罗体育用品贸易有限公司</t>
  </si>
  <si>
    <t>舒华体育（晋江所罗体育用品贸易有限公司）</t>
  </si>
  <si>
    <t>晋江市青阳街道晓升社区长兴路200号利郎创意园14号楼</t>
  </si>
  <si>
    <t>华洲家装市场（泉州兴业市场投资管理有限公司）</t>
  </si>
  <si>
    <t>晋江市池店镇泉安北路1566号，1566-5，1566-6</t>
  </si>
  <si>
    <t>万博电器城（泉州市万博森权贸易有限公司）</t>
  </si>
  <si>
    <t>泉州市兴长建材有限公司</t>
  </si>
  <si>
    <t>兴长建材(磁灶镇张林村)</t>
  </si>
  <si>
    <t>晋江市磁灶镇张林村南环路183号双润创业中心</t>
  </si>
  <si>
    <t>兴长建材(晋江梅岭）</t>
  </si>
  <si>
    <t>晋江市梅岭街道梅岭路128号中航城·天悦10幢店面01（晋宁路1642号）</t>
  </si>
  <si>
    <t>晋江盛泰电器有限公司（石狮店）</t>
  </si>
  <si>
    <t>福建省石狮市灵秀镇南洋路1599号金辉城D区37栋307</t>
  </si>
  <si>
    <t>美诺智家(泉州市)智能科技有限公司</t>
  </si>
  <si>
    <t>凯迪仕智能锁</t>
  </si>
  <si>
    <t>福建省晋江市石鼓路430号</t>
  </si>
  <si>
    <t>晋江市圣安娜布艺有限公司</t>
  </si>
  <si>
    <t>圣安娜</t>
  </si>
  <si>
    <t>福建省晋江市世纪大道667号</t>
  </si>
  <si>
    <t>联捷企业（泉州卓华建材有限公司）</t>
  </si>
  <si>
    <t>泉州市太古建材有限公司</t>
  </si>
  <si>
    <t>蒙娜丽莎瓷砖店（泉州市太古建材有限公司）</t>
  </si>
  <si>
    <t>晋江市磁灶镇天工陶瓷城47幢</t>
  </si>
  <si>
    <t>晋江宥誉商贸有限公司</t>
  </si>
  <si>
    <t>大川国际精品建材馆</t>
  </si>
  <si>
    <t>晋江市迎宾路124号</t>
  </si>
  <si>
    <t>福建省和煦家具实业有限公司</t>
  </si>
  <si>
    <t>中环家居商场</t>
  </si>
  <si>
    <t>青阳街道和平中路139-1号中环家居MALL</t>
  </si>
  <si>
    <t>晋江惠声医疗器械有限公司</t>
  </si>
  <si>
    <t>惠耳听力助听器（英林店）</t>
  </si>
  <si>
    <t>晋江市英林镇龙英路1032号</t>
  </si>
  <si>
    <t>晋江美听医疗器械有限公司</t>
  </si>
  <si>
    <t>惠耳听力助听器（晋江新华街店）</t>
  </si>
  <si>
    <t>晋江市新华街205-9号</t>
  </si>
  <si>
    <t>晋江创听医疗器械有限公司</t>
  </si>
  <si>
    <t>惠耳听力助听器（安海店）</t>
  </si>
  <si>
    <t>晋江市安海镇海八南路217号</t>
  </si>
  <si>
    <t>晋江聪惠医疗器械有限公司</t>
  </si>
  <si>
    <t>惠耳听力助听器（晋江泉安中路店）</t>
  </si>
  <si>
    <t>福建省晋江市泉安中路824号</t>
  </si>
  <si>
    <t>福建省晋江市新顺兴装饰材料有限公司</t>
  </si>
  <si>
    <t>益家居梅岭店</t>
  </si>
  <si>
    <t>晋江市梅岭街道梅岭路世纪华廷店面梅庭居委会旁边</t>
  </si>
  <si>
    <t>益家居永和店</t>
  </si>
  <si>
    <t>晋江市永和镇区到玉溪（高速桥边）永和永盛装潢材料商行</t>
  </si>
  <si>
    <t>益家居紫帽店</t>
  </si>
  <si>
    <t>晋江市紫帽镇辉达五金装饰商行</t>
  </si>
  <si>
    <t>益家居安海店</t>
  </si>
  <si>
    <t>晋江市安海镇松熹路40号益家居板材</t>
  </si>
  <si>
    <t>益家居梅山店</t>
  </si>
  <si>
    <t>南安市梅山镇杨塘垅西街双明装饰材料行</t>
  </si>
  <si>
    <t>益家居仑苍店</t>
  </si>
  <si>
    <t>南安市仑苍镇红绿灯往英都方向100米绿安居装潢材料商行</t>
  </si>
  <si>
    <t>益家居水头店</t>
  </si>
  <si>
    <t>南安市水头镇解放路72路兴隆装潢材料行</t>
  </si>
  <si>
    <t>益家居诗山店</t>
  </si>
  <si>
    <t>泉州市南安市诗山镇社一村埔尾13号益家居店</t>
  </si>
  <si>
    <t>益家居台商店</t>
  </si>
  <si>
    <t>泉州台商区杏田建材一条街（协兴超市后面）惠安县好家居装饰材料经营部</t>
  </si>
  <si>
    <t>益家居石狮店</t>
  </si>
  <si>
    <t>石狮市建明酒店旁执信大厦泉义装璜材料合板店</t>
  </si>
  <si>
    <t>益家居惠安店</t>
  </si>
  <si>
    <t>惠安大红埔五洲建材市场南区3045柯信达装饰材料</t>
  </si>
  <si>
    <t>益家居德化店</t>
  </si>
  <si>
    <t>德化县瓷城花园53栋7～8号店永峰装潢材料</t>
  </si>
  <si>
    <t>益家居永春店</t>
  </si>
  <si>
    <t>永春县环城后路166-172号合利装饰建材行</t>
  </si>
  <si>
    <t>益家居蓬壶店</t>
  </si>
  <si>
    <t>泉州市永春县蓬壶商会大厦附近光裕装饰材料行</t>
  </si>
  <si>
    <t>益家居泉港店</t>
  </si>
  <si>
    <t>泉港区后龙万利木材经营部</t>
  </si>
  <si>
    <t>泉州市圣安娜设计有限公司</t>
  </si>
  <si>
    <t>富安娜家纺晋江机场店</t>
  </si>
  <si>
    <t>福建省晋江市和平中路179-58号</t>
  </si>
  <si>
    <t>欧派大家居旗舰馆（晋江东森装饰有限公司）</t>
  </si>
  <si>
    <t>国美电器桥南店（泉州璟澜商贸有限公司）</t>
  </si>
  <si>
    <t>美的中央空调（泉州随阳商贸有限公司）</t>
  </si>
  <si>
    <t>晋江市鑫河商贸有限公司</t>
  </si>
  <si>
    <t>恩仕卫浴</t>
  </si>
  <si>
    <t>福建省晋江市长兴路601号居然之家1-029</t>
  </si>
  <si>
    <t>泓涌（泉州）木制品有限责任公司</t>
  </si>
  <si>
    <t>木延文化创意体验中心</t>
  </si>
  <si>
    <t>晋江市新塘街道杏坂社区新兴街96号</t>
  </si>
  <si>
    <t>中航机电电器店（泉州市鑫睿航净化科技有限公司）</t>
  </si>
  <si>
    <t>晋江市木木家具有限公司</t>
  </si>
  <si>
    <t>晋江市金井镇金马家私店</t>
  </si>
  <si>
    <t>福建省晋江市金井镇金马家私城</t>
  </si>
  <si>
    <t>福建省姊妹布艺有限公司</t>
  </si>
  <si>
    <t>姊妹软装</t>
  </si>
  <si>
    <t>晋江青阳泉安中路297号</t>
  </si>
  <si>
    <t>晋江市木然苑贸易有限公司</t>
  </si>
  <si>
    <t>宝盛古典家具</t>
  </si>
  <si>
    <t>晋江内坑白安村吉安北路721号</t>
  </si>
  <si>
    <t>家装线上：淘天优品电器体验店磁灶镇店（泉州市梅里电器有限公司）</t>
  </si>
  <si>
    <t>小米之家磁灶店（泉州市梅里电器有限公司）</t>
  </si>
  <si>
    <t>小米之家龙湖店（泉州市梅里电器有限公司）</t>
  </si>
  <si>
    <t>泉州市盈现泰门窗有限公司</t>
  </si>
  <si>
    <t>新豪轩门窗</t>
  </si>
  <si>
    <t>晋江市东石镇肖下村安东区547号二楼</t>
  </si>
  <si>
    <t>晋江市连霖有余家居有限公司</t>
  </si>
  <si>
    <t>林氏家居(世纪大道经销店)</t>
  </si>
  <si>
    <t>福建省泉州市晋江市世纪大道573号</t>
  </si>
  <si>
    <t>双发门业</t>
  </si>
  <si>
    <t>福建省南安市水头镇建材街188,190,192号</t>
  </si>
  <si>
    <t>德施曼智能锁专卖店（泉安店）</t>
  </si>
  <si>
    <t>福建省晋江市泉安中路440号</t>
  </si>
  <si>
    <t>德施曼智能锁专卖店（池店店）</t>
  </si>
  <si>
    <t>福建省泉州市晋江市池店镇华洲村池峰路170号</t>
  </si>
  <si>
    <t>凯迪仕智能锁专卖店</t>
  </si>
  <si>
    <t>福建省泉州市丰泽区港湾街988号天玺湾一期2幢106室</t>
  </si>
  <si>
    <t>福建名奇陶瓷有限公司</t>
  </si>
  <si>
    <t>福建省泉州市晋江市磁灶镇下灶村内塘工业区132号</t>
  </si>
  <si>
    <t>晋江景帘阁商贸有限公司</t>
  </si>
  <si>
    <t>景帘阁窗帘工厂店</t>
  </si>
  <si>
    <t>福建省晋江市池店镇凤池东路248号</t>
  </si>
  <si>
    <t>福建优品科技有限公司</t>
  </si>
  <si>
    <t>福建优品科技</t>
  </si>
  <si>
    <t>福建省泉州市晋江市磁灶镇陶东路中国海峡国际五金机电大市场 B2 栋 118 号</t>
  </si>
  <si>
    <t>福建省晋江市飞度建材有限公司</t>
  </si>
  <si>
    <t>飞度建材</t>
  </si>
  <si>
    <t>福建省晋江市磁灶镇下官路村梅溪北29号</t>
  </si>
  <si>
    <t>益家居总部展厅店</t>
  </si>
  <si>
    <t>晋江市紫帽镇浯垵工业区北区99号</t>
  </si>
  <si>
    <t>福建省泉州市中兴建材有限公司</t>
  </si>
  <si>
    <t>中兴公司格仕陶瓷砖</t>
  </si>
  <si>
    <t>晋江市磁灶镇海西建材城3号品牌馆9单元中兴公司格仕陶</t>
  </si>
  <si>
    <t>泉州斗墨智能家居有限公司</t>
  </si>
  <si>
    <t>雪宝全屋定制</t>
  </si>
  <si>
    <t>晋江市市西园街道砌田南区443号</t>
  </si>
  <si>
    <t>晋江市佳佳兴购物中心有限公司</t>
  </si>
  <si>
    <t>晋江市东石佳佳兴鑫海湾店</t>
  </si>
  <si>
    <t>晋江市东石镇东纶鑫海湾11-13幢</t>
  </si>
  <si>
    <t>泉州市美家乐防盗门有限公司</t>
  </si>
  <si>
    <t>美家乐</t>
  </si>
  <si>
    <t>梅岭街道梅岭路128号中航城·天悦11幢店面07（晋宁路1642号）</t>
  </si>
  <si>
    <t>泉州梓芸萱装饰工程有限公司</t>
  </si>
  <si>
    <t>梓芸萱家具城</t>
  </si>
  <si>
    <t>晋江市内坑镇潘厝村吉安北路399号1楼</t>
  </si>
  <si>
    <t>益家居英林店</t>
  </si>
  <si>
    <t>福建省泉州市晋江市英林镇华兴路益家居店</t>
  </si>
  <si>
    <t>益家居西园店</t>
  </si>
  <si>
    <t>福建省泉州市晋江市西园街道屿头双龙路边天诚五金装饰材料商行</t>
  </si>
  <si>
    <t>益家居石狮1店</t>
  </si>
  <si>
    <t>石狮市南环路守忠大厦1422—1426号鸿伟建材</t>
  </si>
  <si>
    <t>益家居石狮2店</t>
  </si>
  <si>
    <t>石狮市金林路42号泰华建材</t>
  </si>
  <si>
    <t>益家居深沪店</t>
  </si>
  <si>
    <t>晋江市深沪镇龙城装璜材料商行-深沪镇-东垵居委会-爱东路21号</t>
  </si>
  <si>
    <t>益家居崇武店</t>
  </si>
  <si>
    <t>崇武镇海景商贸城9号楼人和物业楼下汇利装癀店</t>
  </si>
  <si>
    <t>益家居安溪店</t>
  </si>
  <si>
    <t>安溪县凤城镇兴泰路67号（旧气象站边）安禾家居</t>
  </si>
  <si>
    <t>益家居洪濑店</t>
  </si>
  <si>
    <t>南安市洪濑镇集新村李仔埌42号军勇合板</t>
  </si>
  <si>
    <t>益家居东海店</t>
  </si>
  <si>
    <t>丰泽区东海通港路160号和兴全装饰材料店</t>
  </si>
  <si>
    <t>益家居龙湖店</t>
  </si>
  <si>
    <t>晋江市龙湖镇坑尾村北区8号金龙木装饰材料店</t>
  </si>
  <si>
    <t>益家居东石店</t>
  </si>
  <si>
    <t>晋江市东石镇达理路南73号芮饰装饰材料</t>
  </si>
  <si>
    <t>益家居官桥店</t>
  </si>
  <si>
    <t>南安市官桥镇金桥路236号(百顺国宾府斜对面)繁荣装饰材料</t>
  </si>
  <si>
    <t>益家居双沟店</t>
  </si>
  <si>
    <t>晋江市泉安北路257号双沟桥头啊醋装饰材料</t>
  </si>
  <si>
    <t>益家居张坂店</t>
  </si>
  <si>
    <t>泉州台商投资区张坂镇杏坑村4-1号智盛装饰材料</t>
  </si>
  <si>
    <t>益家居溪美店</t>
  </si>
  <si>
    <t>南安市溪美街道南山路1-103号欧泛建材经营部</t>
  </si>
  <si>
    <t>益家居磁灶店</t>
  </si>
  <si>
    <t>晋江市磁灶镇香埔商业街29号 国华建材</t>
  </si>
  <si>
    <t>晋江阿博陶瓷有限公司</t>
  </si>
  <si>
    <t>福建省泉州市晋江市磁灶镇下灶村香埔山庄61号瑞成大厦4楼</t>
  </si>
  <si>
    <t>晋江成宗建材有限公司</t>
  </si>
  <si>
    <t>欧神诺天工店</t>
  </si>
  <si>
    <t>磁灶镇天工陶瓷城2栋9-10号</t>
  </si>
  <si>
    <t>欧神诺洛江红星店</t>
  </si>
  <si>
    <t>泉州市洛江区红星美凯龙负1楼欧神诺国际馆</t>
  </si>
  <si>
    <t>欧神诺湖头店</t>
  </si>
  <si>
    <t>安溪县湖头镇美坂村庵尾园61号</t>
  </si>
  <si>
    <t>曼物甄选（泉州）科技有限公司</t>
  </si>
  <si>
    <t>曼物生活家居工厂</t>
  </si>
  <si>
    <t>福建省晋江市磁灶镇锦城路37号</t>
  </si>
  <si>
    <t>泉州铭睿家具有限公司</t>
  </si>
  <si>
    <t>铭兴家具</t>
  </si>
  <si>
    <t>晋江市罗山街道苏前铭兴大厦1-5楼</t>
  </si>
  <si>
    <t>泉州行健建材有限公司</t>
  </si>
  <si>
    <t>福建省泉州市晋江市磁灶镇延泽社区陶城东路26号C区17幢102室</t>
  </si>
  <si>
    <t>泉州市顺华建材发展有限公司</t>
  </si>
  <si>
    <t>顺华建材</t>
  </si>
  <si>
    <t>泉州市磁灶天工陶瓷城28幢</t>
  </si>
  <si>
    <t>晋江市长和建材贸易有限公司</t>
  </si>
  <si>
    <t>天工陶瓷城冠珠萨米特店</t>
  </si>
  <si>
    <t>福建省泉州市晋江市磁灶镇天工陶瓷城18幢</t>
  </si>
  <si>
    <t>福建晋江市涛缘铭建材有限公司</t>
  </si>
  <si>
    <t>乐陶建材商行</t>
  </si>
  <si>
    <t>福建省晋江市磁灶镇东山建材市场东山路18号</t>
  </si>
  <si>
    <t>晋江市大众建材贸易有限公司</t>
  </si>
  <si>
    <t>大众建材</t>
  </si>
  <si>
    <t>福建省泉州市晋江市磁灶镇天工陶瓷城第38栋</t>
  </si>
  <si>
    <t>泉州市豪势莱建材有限公司</t>
  </si>
  <si>
    <t>铭优建材</t>
  </si>
  <si>
    <t>福建省泉州市晋江市磁灶镇天工陶瓷城8栋12-13号</t>
  </si>
  <si>
    <t>福建省泉州市晋江市梅岭街道双沟社区泉安北路30号</t>
  </si>
  <si>
    <t>泉州尚特陶瓷有限公司</t>
  </si>
  <si>
    <t>五月玫瑰瓷砖</t>
  </si>
  <si>
    <t>福建省泉州市晋江市磁灶镇天工陶瓷城2幢5-6号</t>
  </si>
  <si>
    <t>泉州亮美达装饰工程有限公司</t>
  </si>
  <si>
    <t>晋江喜盈门艺术漆旗舰店</t>
  </si>
  <si>
    <t>福建省泉州市晋江市喜盈门卖场1号馆3楼</t>
  </si>
  <si>
    <t>安海镇兴安路三棵树专卖店</t>
  </si>
  <si>
    <t>福建省泉州市晋江市安海镇兴安路287-289号</t>
  </si>
  <si>
    <t>泉州成蹊咨询有限公司</t>
  </si>
  <si>
    <t>晋江市豪韵木语贸易有限公司</t>
  </si>
  <si>
    <t>晋江市禾昱森贸易有限公司</t>
  </si>
  <si>
    <t>晋江市木屿林贸易有限公司</t>
  </si>
  <si>
    <t>泉州允而贸易有限公司</t>
  </si>
  <si>
    <t>泉州市格洋浩锐贸易有限公司</t>
  </si>
  <si>
    <t>泉州市沃索贸易有限公司</t>
  </si>
  <si>
    <t>泉州市岩井贸易有限公司</t>
  </si>
  <si>
    <t>泉州市英戈燕舞贸易有限公司</t>
  </si>
  <si>
    <t>泉州市椒梦贸易有限公司</t>
  </si>
  <si>
    <t>晋江市博盛通体育用品有限公司</t>
  </si>
  <si>
    <t>舒北商贸（福建泉州）有限责任公司</t>
  </si>
  <si>
    <t>福建拉夫德鲁供应链有限公司</t>
  </si>
  <si>
    <t>福建小赞实业有限公司</t>
  </si>
  <si>
    <t>泉州晋江浪花家具有限公司</t>
  </si>
  <si>
    <t>艾恩家电（泉州）有限公司</t>
  </si>
  <si>
    <t>力高燃具（泉州居然之家店）</t>
  </si>
  <si>
    <t>力高燃具（晋江居然之家店）</t>
  </si>
  <si>
    <t>力高燃具（晋江喜盈门5店）</t>
  </si>
  <si>
    <t>力高燃具（台商湖东广场店）</t>
  </si>
  <si>
    <t>泉州市人人科技有限公司</t>
  </si>
  <si>
    <t>泉州市人人科技有限公司（萤石智能）</t>
  </si>
  <si>
    <t>福建省泉州市鲤城区鲤中街道清正社区龙宫巷20-4号</t>
  </si>
  <si>
    <t>中闽百汇(中国)零售集团有限公司</t>
  </si>
  <si>
    <t>中闽百汇（中国）零售集团有限公司鲤城涂门街分公司</t>
  </si>
  <si>
    <t>福建省泉州市鲤城区海滨街道涂门街82号</t>
  </si>
  <si>
    <t>中闽百汇（中国）零售集团有限公司鲤城新华路分公司</t>
  </si>
  <si>
    <t>泉州市鲤城区新华路128号</t>
  </si>
  <si>
    <t>中闽百汇(中国)零售集团有限公司丰泽泉秀路分公司</t>
  </si>
  <si>
    <t>泉州市丰泽区泉秀路虹景商业城1-3层</t>
  </si>
  <si>
    <t>中闽百汇(中国)零售集团有限公司晋江桥南分公司</t>
  </si>
  <si>
    <t>福建省泉州晋江市池店镇池峰路莲花怡景</t>
  </si>
  <si>
    <t>泉州市人人科技有限公司（萤石智能浦西万达店）</t>
  </si>
  <si>
    <t>丰泽区宝洲路浦西万达广场1号门（萤石智能家居）</t>
  </si>
  <si>
    <t>泉州市鲤城区九一街龙宫巷龙宫电脑城2楼210号</t>
  </si>
  <si>
    <t>泉州市鲤城区火炬工业区店</t>
  </si>
  <si>
    <t>福建省泉州市鲤城区江南街道火炬社区常兴路231号</t>
  </si>
  <si>
    <t>中闽百汇（中国）零售集团有限公司安溪分公司</t>
  </si>
  <si>
    <t>福建省泉州市安溪县城厢镇文兴路88号御锦豪庭2#楼1-3层</t>
  </si>
  <si>
    <t>中闽百汇(中国)零售集团有限公司永春分公司</t>
  </si>
  <si>
    <t>泉州市永春县城桃源南路香都广场</t>
  </si>
  <si>
    <t>中闽百汇(中国)零售集团有限公司泉港分公司</t>
  </si>
  <si>
    <t>泉州市泉港区中兴街南侧、学府路东侧昌茂·香槟广场</t>
  </si>
  <si>
    <t>中闽百汇（中国）零售集团有限公司安溪官桥分公司</t>
  </si>
  <si>
    <t>福建省泉州市安溪县官桥镇仁宅村悦茗路37号负1层、1层</t>
  </si>
  <si>
    <t>中闽百汇（中国）零售集团有限公司惠安分公司</t>
  </si>
  <si>
    <t>福建省泉州市惠安县城南宏毅百汇广场</t>
  </si>
  <si>
    <t>泉州市中闽百汇购物有限公司</t>
  </si>
  <si>
    <t>泉州市中闽百汇购物有限公司惠安分公司</t>
  </si>
  <si>
    <t>福建省惠安县螺城镇惠兴街352号中闽百汇</t>
  </si>
  <si>
    <t>泉州市中闽百汇购物有限公司安溪分公司</t>
  </si>
  <si>
    <t>泉州市安溪县凤城镇解放路114号曼哈顿购物广场</t>
  </si>
  <si>
    <t>泉州源鑫电脑有限公司</t>
  </si>
  <si>
    <t>泉州市鲤城区九一路16号益华商业大厦601号</t>
  </si>
  <si>
    <t>信恩机电工程晋江店</t>
  </si>
  <si>
    <t>福建省泉州市晋江市池店镇华洲村华洲家装市场一楼1003</t>
  </si>
  <si>
    <t>泉州市鲤城区爱之声医疗器械有限公司</t>
  </si>
  <si>
    <t>泉州市鲤城区爱之声医疗器械有限公司丰泽分公司</t>
  </si>
  <si>
    <t>泉州市丰泽区津淮街中段南侧金鑫花园A#01号</t>
  </si>
  <si>
    <t>泉州市鲤城区爱之声医疗器械有限公司德化公司</t>
  </si>
  <si>
    <t>福建省泉州市德化县浔中镇浔北路31-17号</t>
  </si>
  <si>
    <t>泉州鲤城美听医疗器械有限公司</t>
  </si>
  <si>
    <t>福建省泉州市鲤城区新门街482、484号</t>
  </si>
  <si>
    <t>泉州市弘旺医疗器械有限公司</t>
  </si>
  <si>
    <t>峰力助听器</t>
  </si>
  <si>
    <t>泉州市鲤城区东街284号</t>
  </si>
  <si>
    <t>泉州康之声医疗器械有限公司</t>
  </si>
  <si>
    <t>西嘉助听器</t>
  </si>
  <si>
    <t>泉州市鲤城区丰泽街路桥大厦708、710号</t>
  </si>
  <si>
    <t>家装线上：小米商城</t>
  </si>
  <si>
    <t>倍世净水器泉州红星专营店</t>
  </si>
  <si>
    <t>福建省泉州市洛江区红星美凯龙商场1楼能率展厅</t>
  </si>
  <si>
    <t>芝华仕头等舱洛江居然之家专卖店</t>
  </si>
  <si>
    <t>泉州市洛江区居然之家芝华仕头等舱沙发前厅3楼</t>
  </si>
  <si>
    <t>红星美凯龙商场</t>
  </si>
  <si>
    <t>泉州市新派商业管理有限公司</t>
  </si>
  <si>
    <t>全友家居洛江店</t>
  </si>
  <si>
    <t>泉州市洛江区万安街道万虹路12全友家居</t>
  </si>
  <si>
    <t>泉州市统一家具有限公司</t>
  </si>
  <si>
    <t>万兴龙家具店</t>
  </si>
  <si>
    <t>泉州市洛江区万安街道万虹路12-8</t>
  </si>
  <si>
    <t>泉州市隆佳文化传播有限公司</t>
  </si>
  <si>
    <t>全友家居</t>
  </si>
  <si>
    <t>台商投资区圣莎拉尊湖小区19号全友家居</t>
  </si>
  <si>
    <t>福建省泉州添发家居有限公司</t>
  </si>
  <si>
    <t>添发家居城</t>
  </si>
  <si>
    <t>洛江区罗溪镇双溪村白银街安置房</t>
  </si>
  <si>
    <t>欧派家具、电器（红星美凯龙洛江1店）</t>
  </si>
  <si>
    <t>欧派家具、电器（红星美凯龙洛江2店）</t>
  </si>
  <si>
    <t>泉州市菲派科技有限责任公司</t>
  </si>
  <si>
    <t>申旺卫浴</t>
  </si>
  <si>
    <t>泉州市洛江区万虹路2-9号</t>
  </si>
  <si>
    <t>福建省泉州市洛江居然之家二楼前厅028B号</t>
  </si>
  <si>
    <t>泉州市大禧空间设计有限公司</t>
  </si>
  <si>
    <t>宽美家居、世尚家居</t>
  </si>
  <si>
    <t>福建省泉州市洛江区居然之家四楼4021号</t>
  </si>
  <si>
    <t>泉州铭文家居有限公司</t>
  </si>
  <si>
    <t>得高</t>
  </si>
  <si>
    <t>福建省泉州市洛江区居然之家一楼1077号</t>
  </si>
  <si>
    <t>泉州市洛江区晟锦华喜家具有限公司</t>
  </si>
  <si>
    <t>喜临门</t>
  </si>
  <si>
    <t>福建省泉州市洛江区居然之家三楼喜临门DS053/DS056</t>
  </si>
  <si>
    <t>泉州鸿升家具有限公司</t>
  </si>
  <si>
    <t>奢睡</t>
  </si>
  <si>
    <t>福建省泉州市洛江区居然之家三楼318奢</t>
  </si>
  <si>
    <t>泉州市妍毅装饰材料有限公司</t>
  </si>
  <si>
    <t>格莱美</t>
  </si>
  <si>
    <t>福建省泉州市洛江区居然之家三楼格莱美</t>
  </si>
  <si>
    <t>福建科首建材有限公司</t>
  </si>
  <si>
    <t>科勒卫浴</t>
  </si>
  <si>
    <t>福建省泉州市洛江区华祥红星美凯龙商场A8121-A8123</t>
  </si>
  <si>
    <t>泉州市永望家居科技有限公司</t>
  </si>
  <si>
    <t>星港家居</t>
  </si>
  <si>
    <t>福建省泉州市洛江区居然之家四楼永达家居</t>
  </si>
  <si>
    <t>泉州吾家照明有限公司</t>
  </si>
  <si>
    <t>欧普</t>
  </si>
  <si>
    <t>福建省泉州市洛江区万虹路13号红星美凯龙二楼B8057</t>
  </si>
  <si>
    <t>泉州市小须鲸智能科技有限公司</t>
  </si>
  <si>
    <t>泉州市未来智能科技有限公司</t>
  </si>
  <si>
    <t>泉州市虎鲨智能科技有限公司</t>
  </si>
  <si>
    <t>泉州市美家智能科技有限公司</t>
  </si>
  <si>
    <t>泉州市极选智能科技有限公司</t>
  </si>
  <si>
    <t>泉州市友联医疗器械有限公司</t>
  </si>
  <si>
    <t>福建小须鲸智能科技有限公司</t>
  </si>
  <si>
    <t>泉州恒通卫浴销售有限公司</t>
  </si>
  <si>
    <t>恒通卫浴洛江居然之家店（泉州恒通卫浴有限公司）</t>
  </si>
  <si>
    <t>泉州市洛江区安吉路居然之家前厅1020号</t>
  </si>
  <si>
    <t>恒通卫浴晋江店（泉州恒通卫浴有限公司）</t>
  </si>
  <si>
    <t>晋江市青阳街道洪山路286号</t>
  </si>
  <si>
    <t>泉州市焕新家新零售有限公司</t>
  </si>
  <si>
    <t>泉州市焕新家新零售有限公司（泉州市焕新家新零售有限公司）</t>
  </si>
  <si>
    <t>福建省南安市柳城街道杏莲村工业区1-2号</t>
  </si>
  <si>
    <t>恒通卫浴南安店（泉州恒通卫浴有限公司）</t>
  </si>
  <si>
    <t>福建省泉州市南安市南安大道11号</t>
  </si>
  <si>
    <t>福建理想实业有限公司</t>
  </si>
  <si>
    <t>理想家具（福建理想实业有限公司）</t>
  </si>
  <si>
    <t>泉州市南安市溪美街道崎峰居委会</t>
  </si>
  <si>
    <t>福建丝路南石科技有限责任公司</t>
  </si>
  <si>
    <t>南安家居建材数字化展销中心（福建丝路南石科技有限责任公司）</t>
  </si>
  <si>
    <t>南安大道6-197至6-205（武夷时代天越售楼部旁）</t>
  </si>
  <si>
    <t>家装线上：京东家电梅山店（福建京格供应链管理有限公司）</t>
  </si>
  <si>
    <t>南安市梅山镇芙蓉东路51号家装线上：京东家电专卖店</t>
  </si>
  <si>
    <t>家装线上：淘天优品电器体验水头店（福建省泉州泓净贸易有限公司）</t>
  </si>
  <si>
    <t>恒通卫浴惠安店（泉州恒通卫浴有限公司）</t>
  </si>
  <si>
    <t>惠安县螺阳镇东风山前村1号</t>
  </si>
  <si>
    <t>恒通卫浴永春店（泉州恒通卫浴有限公司）</t>
  </si>
  <si>
    <t>永春中州路100号</t>
  </si>
  <si>
    <t>泉州壹站家居有限公司</t>
  </si>
  <si>
    <t>金牌厨柜泉州丰泽喜盈门店（泉州壹站家居有限公司）</t>
  </si>
  <si>
    <t>泉州市丰泽区城东街道东1088号喜盈门建材家具广场一楼金牌厨柜</t>
  </si>
  <si>
    <t>金牌厨柜洛江居然之家店（泉州壹站家居有限公司）</t>
  </si>
  <si>
    <t>泉州市洛江区居然之家中厅2楼金牌厨柜</t>
  </si>
  <si>
    <t>金牌厨柜晋江和平店（泉州壹站家居有限公司）</t>
  </si>
  <si>
    <t>泉州市晋江市和平国际广场金牌厨柜家居馆一楼</t>
  </si>
  <si>
    <t>金牌厨柜晋江居然之家店（泉州壹站家居有限公司）</t>
  </si>
  <si>
    <t>泉州市晋江市梅岭街道长兴路601号居然之家负一楼金牌厨柜</t>
  </si>
  <si>
    <t>金牌厨柜南安店（泉州壹站家居有限公司）</t>
  </si>
  <si>
    <t>泉州市南安市美林街道江北大道泛华家居商城金牌厨柜展厅</t>
  </si>
  <si>
    <t>福建省陶的优品科技有限公司</t>
  </si>
  <si>
    <t>陶的卫浴洛江居然之家店（福建省陶的优品科技有限公司）</t>
  </si>
  <si>
    <t>泉州市洛江区居然之家陶的卫浴门店1楼</t>
  </si>
  <si>
    <t>陶的卫浴南安居然之家店（福建省陶的优品科技有限公司）</t>
  </si>
  <si>
    <t>南安市大霞美居然之家陶的卫浴门店4楼</t>
  </si>
  <si>
    <t>陶的卫浴洛江顺丰店（福建省陶的优品科技有限公司）</t>
  </si>
  <si>
    <t>泉州洛江区顺丰街6号2楼</t>
  </si>
  <si>
    <t>大盈家装线上：淘天电器店（南安市彤升电器有限公司）</t>
  </si>
  <si>
    <t>家装线上：淘天优品（泉州中睿商贸有限公司）</t>
  </si>
  <si>
    <t>家装线上：京东卫浴（泉州中睿商贸有限公司）</t>
  </si>
  <si>
    <t>南安金仕御品智能科技有限公司</t>
  </si>
  <si>
    <t>欧派衣柜（南安市金仕御品智能科技有限公司）</t>
  </si>
  <si>
    <t>柳美南路喜盈门家居广场一楼</t>
  </si>
  <si>
    <t>顾家家居南安喜盈门店（南安市金仕御品智能科技有限公司）</t>
  </si>
  <si>
    <t>柳美南路喜盈门家居广场三楼</t>
  </si>
  <si>
    <t>顾家家居水头星艺佳店（南安市金仕御品智能科技有限公司）</t>
  </si>
  <si>
    <t>南安市水头星艺佳家博园A馆1号门旁</t>
  </si>
  <si>
    <t>南安乐佳家厨卫科技有限公司</t>
  </si>
  <si>
    <t>LOVROM乐浪（南安乐佳家厨卫科技有限公司）</t>
  </si>
  <si>
    <t>福建省泉州市南安市美林街道柳美南路5号A区一层1216.1218号</t>
  </si>
  <si>
    <t>南安旭美家具有限公司</t>
  </si>
  <si>
    <t>林氏家居（南安旭美家具有限公司）</t>
  </si>
  <si>
    <t>南安市柳城街道成功街3344号</t>
  </si>
  <si>
    <t>泉州市九牧盛晖贸易有限公司</t>
  </si>
  <si>
    <t>泉州市永春九牧良瓷工厂九牧店（泉州市九牧盛晖贸易有限公司）</t>
  </si>
  <si>
    <t>永春县东平镇霞林村666号</t>
  </si>
  <si>
    <t>泉州市南安市溪美街道中骏四季家园九牧店（泉州市九牧盛晖贸易有限公司）</t>
  </si>
  <si>
    <t>南安市溪美街道柳南中路25号</t>
  </si>
  <si>
    <t>泉州市南安市仑苍镇水暖城3期九牧店（泉州市九牧盛晖贸易有限公司）</t>
  </si>
  <si>
    <t>南安市仑苍镇水暖城3期7栋101-102</t>
  </si>
  <si>
    <t>泉州市南安市霞美镇居然之家九牧店（泉州市九牧盛晖贸易有限公司）</t>
  </si>
  <si>
    <t>南安市霞美镇成辉国际居然之家10-1</t>
  </si>
  <si>
    <t>泉州市南安市美林喜盈门九牧店（泉州市九牧盛晖贸易有限公司）</t>
  </si>
  <si>
    <t>南安市柳美南路5号喜盈门一层1201、1203、1205、1207</t>
  </si>
  <si>
    <t>泉州市南安市水头镇九牧店（泉州市九牧盛晖贸易有限公司）</t>
  </si>
  <si>
    <t>南安市水头镇中心大街顺发小区C幢359-361号</t>
  </si>
  <si>
    <t>泉州市德化县浔中镇金凤街九牧店（泉州市九牧盛晖贸易有限公司）</t>
  </si>
  <si>
    <t>德化县浔中镇金凤街35号</t>
  </si>
  <si>
    <t>泉州市安溪县英发建材九牧店（泉州市九牧盛晖贸易有限公司）</t>
  </si>
  <si>
    <t>安溪县凤城镇兴安路英发建材家居一期0001</t>
  </si>
  <si>
    <t>泉州市安溪县红星美凯龙九牧店（泉州市九牧盛晖贸易有限公司）</t>
  </si>
  <si>
    <t>安溪县东二环路与河滨路叉路口红星美凯龙店A8002，A8003，A8037</t>
  </si>
  <si>
    <t>泉州市安溪县官桥镇九牧店（泉州市九牧盛晖贸易有限公司）</t>
  </si>
  <si>
    <t>安溪县官桥镇官郁村草埔山209-19号</t>
  </si>
  <si>
    <t>晋江湖光路九牧店（泉州市九牧盛晖贸易有限公司）</t>
  </si>
  <si>
    <t>晋江市晋江湖光路88号</t>
  </si>
  <si>
    <t>泉安中路九牧店（泉州市九牧盛晖贸易有限公司）</t>
  </si>
  <si>
    <t>晋江市梅岭街道泉安中路1159号</t>
  </si>
  <si>
    <t>晋江喜盈门九牧店（泉州市九牧盛晖贸易有限公司）</t>
  </si>
  <si>
    <t>晋江市和平路喜盈门A2102A/A2102B</t>
  </si>
  <si>
    <t>晋江居然之家九牧店（泉州市九牧盛晖贸易有限公司）</t>
  </si>
  <si>
    <t>晋江市梅岭街道长兴路601号居然之家1-001</t>
  </si>
  <si>
    <t>晋江磁灶天工陶瓷城九牧店（泉州市九牧盛晖贸易有限公司）</t>
  </si>
  <si>
    <t>晋江市天工陶瓷城管委会一楼</t>
  </si>
  <si>
    <t>晋江池店绿洲花苑九牧店（泉州市九牧盛晖贸易有限公司）</t>
  </si>
  <si>
    <t>晋江池店绿洲花苑5-41</t>
  </si>
  <si>
    <t>泉州市惠安县居然之家九牧店（泉州市九牧盛晖贸易有限公司）</t>
  </si>
  <si>
    <t>惠安县居然之家一号馆一层1-1-002</t>
  </si>
  <si>
    <t>台商东园九牧店（泉州市九牧盛晖贸易有限公司）</t>
  </si>
  <si>
    <t>台商投资区杏秀路33-35号</t>
  </si>
  <si>
    <t>惠安禹州九牧店（泉州市九牧盛晖贸易有限公司）</t>
  </si>
  <si>
    <t>惠安县世纪大道1814-1815号</t>
  </si>
  <si>
    <t>惠安东岭九牧店（泉州市九牧盛晖贸易有限公司）</t>
  </si>
  <si>
    <t>惠安县朝阳路386号</t>
  </si>
  <si>
    <t>泉港峰尾镇九牧店（泉州市九牧盛晖贸易有限公司）</t>
  </si>
  <si>
    <t>泉州市泉港区祥云南路南和嘉园1#楼109-111</t>
  </si>
  <si>
    <t>泉港远和大厦九牧店（泉州市九牧盛晖贸易有限公司）</t>
  </si>
  <si>
    <t>泉州市泉港区山腰驿峰中路远和大厦1楼店面111-114号</t>
  </si>
  <si>
    <t>泉州市丰泽区喜盈门九牧店（泉州市九牧盛晖贸易有限公司）</t>
  </si>
  <si>
    <t>泉州市丰泽区东辅路1088号喜盈门</t>
  </si>
  <si>
    <t>丰泽区湖心街九牧店（泉州市九牧盛晖贸易有限公司）</t>
  </si>
  <si>
    <t>泉州市丰泽区湖心街168-170号</t>
  </si>
  <si>
    <t>泉州市丰泽区云谷建材城九牧店（泉州市九牧盛晖贸易有限公司）</t>
  </si>
  <si>
    <t>泉州市丰泽区坪山路云谷工业区29栋A02-2号</t>
  </si>
  <si>
    <t>泉州洛江区居然之家九牧店（泉州市九牧盛晖贸易有限公司）</t>
  </si>
  <si>
    <t>泉州市洛江区安吉路居然之家(DS053-1-1-002)</t>
  </si>
  <si>
    <t>泉州市洛江区红星美凯龙九牧店（泉州市九牧盛晖贸易有限公司）</t>
  </si>
  <si>
    <t>泉州市洛江区万虹路红星美凯龙一楼A8093</t>
  </si>
  <si>
    <t>泉州市石狮市子芳路九牧店（泉州市九牧盛晖贸易有限公司）</t>
  </si>
  <si>
    <t>石狮市子芳路803-805号</t>
  </si>
  <si>
    <t>福建省泉州市石狮市凤里街道九牧店（泉州市九牧盛晖贸易有限公司）</t>
  </si>
  <si>
    <t>石狮市凤里街道大仑青山路85号</t>
  </si>
  <si>
    <t>泉州市鲤城区浮桥街道九牧店（泉州市九牧盛晖贸易有限公司）</t>
  </si>
  <si>
    <t>泉州市鲤城区浮桥街625-634</t>
  </si>
  <si>
    <t>家装线上：京东家电智慧厨房（福建京格供应链管理有限公司）</t>
  </si>
  <si>
    <t>家装线上：京东家电（福建京格供应链管理有限公司）</t>
  </si>
  <si>
    <t>家装线上：京东家电丨格力（福建京格供应链管理有限公司）</t>
  </si>
  <si>
    <t>南安市码头镇丰美村学校顶68号家装线上：京东家电格力专卖店</t>
  </si>
  <si>
    <t>南安市水头镇奎峰北路71号东星荷景园海尔专卖店</t>
  </si>
  <si>
    <t>家装线上：淘天优品水头体验店（福建省泉州泓净贸易有限公司）</t>
  </si>
  <si>
    <t>九牧厨卫股份有限公司</t>
  </si>
  <si>
    <t>九牧官方数智云店</t>
  </si>
  <si>
    <t>九牧卫浴豪门御景店（泉州市九牧盛晖贸易有限公司）</t>
  </si>
  <si>
    <t>三明市永安市豪门御景57-58号店</t>
  </si>
  <si>
    <t>九牧卫浴宁化居然之家店（泉州市九牧盛晖贸易有限公司）</t>
  </si>
  <si>
    <t>三明市宁化县翠江镇西环中路一号居然之家1-026(一楼）</t>
  </si>
  <si>
    <t>九牧卫浴滨河北路店（泉州市九牧盛晖贸易有限公司）</t>
  </si>
  <si>
    <t>三明市将乐县滨河北路72号5#一层05店面</t>
  </si>
  <si>
    <t>九牧卫浴仙游东一环路店（泉州市九牧盛晖贸易有限公司）</t>
  </si>
  <si>
    <t>仙游县鲤南镇东一环路2999号</t>
  </si>
  <si>
    <t>九牧卫浴城厢嘉新店（泉州市九牧盛晖贸易有限公司）</t>
  </si>
  <si>
    <t>城厢区嘉新建材市场B区125号</t>
  </si>
  <si>
    <t>九牧卫浴荔城西天尾店（泉州市九牧盛晖贸易有限公司）</t>
  </si>
  <si>
    <t>荔城区荔涵中大道A区2号楼</t>
  </si>
  <si>
    <t>九牧卫浴荔城黄石店（泉州市九牧盛晖贸易有限公司）</t>
  </si>
  <si>
    <t>荔城区黄石镇晴岚路115号</t>
  </si>
  <si>
    <t>九牧卫浴永春桃城店（泉州市九牧盛晖贸易有限公司）</t>
  </si>
  <si>
    <t>永春县桃城镇湖滨路445号</t>
  </si>
  <si>
    <t>恒通卫浴美好焕新</t>
  </si>
  <si>
    <t>福建省宝宝智能家居有限公司</t>
  </si>
  <si>
    <t>芝华仕头等舱（福建省宝宝智能家居有限公司）</t>
  </si>
  <si>
    <t>福建省南安市水头镇家博园A馆2号</t>
  </si>
  <si>
    <t>家装线上：淘天优品电器诗山店（福建省泉州泓净贸易有限公司）</t>
  </si>
  <si>
    <t>福建南安市华同家居建材有限公司</t>
  </si>
  <si>
    <t>美林冠珠瓷砖（福建南安市华同家居建材有限公司）</t>
  </si>
  <si>
    <t>福建省南安市美林柳美南路5号0221</t>
  </si>
  <si>
    <t>美林舒达适床垫（福建南安市华同家居建材有限公司）</t>
  </si>
  <si>
    <t>福建省南安市美林柳美南路5号3209</t>
  </si>
  <si>
    <t>三明市大田县汉舍卫浴（泉州市焕新家新零售有限公司）</t>
  </si>
  <si>
    <t>福建省三明市大田县宝山路27-13号</t>
  </si>
  <si>
    <t>鲤城区汉舍卫浴（泉州市焕新家新零售有限公司）</t>
  </si>
  <si>
    <t>福建省泉州市鲤城区义全街283-285号</t>
  </si>
  <si>
    <t>泉州市湖心街汉舍卫浴（泉州市焕新家新零售有限公司）</t>
  </si>
  <si>
    <t>福建省泉州市湖心街中段凯歌楼384号</t>
  </si>
  <si>
    <t>惠安县汉舍卫浴（泉州市焕新家新零售有限公司）</t>
  </si>
  <si>
    <t>福建省泉州市惠安县螺城镇南阳路东升花园1#A-09、10</t>
  </si>
  <si>
    <t>惠安县广益水电灯饰（泉州市焕新家新零售有限公司）</t>
  </si>
  <si>
    <t>东岭镇玉仁北路103号</t>
  </si>
  <si>
    <t>建瓯市汉舍卫浴（泉州市焕新家新零售有限公司）</t>
  </si>
  <si>
    <t>福建省南平市建瓯市兴泰街178号</t>
  </si>
  <si>
    <t>南安市丽可达（泉州市焕新家新零售有限公司）</t>
  </si>
  <si>
    <t>福建省南安市水头镇创业路29-32</t>
  </si>
  <si>
    <t>福清市国美建材（泉州市焕新家新零售有限公司）</t>
  </si>
  <si>
    <t>福建省福州市福清市龙田镇龙发路188号</t>
  </si>
  <si>
    <t>泉州市创享智能工程有限公司</t>
  </si>
  <si>
    <t>凯迪仕智能锁（泉州市创享智能工程有限公司）</t>
  </si>
  <si>
    <t>福建省泉州南安市成功街柳南东路4-11号</t>
  </si>
  <si>
    <t>泉州市享米云智能科技有限公司</t>
  </si>
  <si>
    <t>凯迪仕尤氏锁业（泉州市享米云智能科技有限公司）</t>
  </si>
  <si>
    <t>福建省泉州市石狮市南洋路鸳鸯池商业中心12幢101室</t>
  </si>
  <si>
    <t>凯迪仕智能锁安溪店（泉州市享米云智能科技有限公司）</t>
  </si>
  <si>
    <t>福建省泉州市安溪县凤城镇新安路400号</t>
  </si>
  <si>
    <t>凯迪仕智能锁桥南店（泉州市享米云智能科技有限公司）</t>
  </si>
  <si>
    <t>福建省晋江市池店镇兴霞路10号</t>
  </si>
  <si>
    <t>凯迪仕智能锁石狮店（泉州市享米云智能科技有限公司）</t>
  </si>
  <si>
    <t>福建省泉州市石狮市宝盖镇嘉禄东路106号</t>
  </si>
  <si>
    <t>凯迪仕智能锁（泉州市享米云智能科技有限公司）</t>
  </si>
  <si>
    <t>福建省泉州南安市成功街柳南东路4-9号</t>
  </si>
  <si>
    <t>泉州森度家具有限公司</t>
  </si>
  <si>
    <t>南安梅山森度家具城（泉州森度家具有限公司）</t>
  </si>
  <si>
    <t>南安市梅山镇杨塘垅新街森度家具城</t>
  </si>
  <si>
    <t>泉港区东西六路泉港现代城5#楼一至二层</t>
  </si>
  <si>
    <t>福建省安然纺织科技有限公司</t>
  </si>
  <si>
    <t>泉州市泉港区驿峰中路116号曼娜丝家居店</t>
  </si>
  <si>
    <t>福建有家家居有限公司</t>
  </si>
  <si>
    <t>泉港区公园东路118-120店有家家居</t>
  </si>
  <si>
    <t>泉州库通贸易有限公司</t>
  </si>
  <si>
    <t>福建省泉州市泉港区山腰街道新宅社区驿峰东路860-11号</t>
  </si>
  <si>
    <t>三分之一（泉州市）科技有限公司</t>
  </si>
  <si>
    <t>福建省泉州市泉港区前黄镇凤南村驿峰中路110-46号</t>
  </si>
  <si>
    <t>建配(龙泉)州建材家居广场（华龙酒店旁）</t>
  </si>
  <si>
    <t>泉州市泉港创美家居有限公司</t>
  </si>
  <si>
    <t>泉港创美家居</t>
  </si>
  <si>
    <t>泉港区锦绣街115-38号欧派橱柜衣柜</t>
  </si>
  <si>
    <t>泉港亿田集成灶（泉州市艾平建材家居有限公司）</t>
  </si>
  <si>
    <t>泉港区祥云中路607-10号一层1031-1032</t>
  </si>
  <si>
    <t>泉州市艾德豪家具有限公司</t>
  </si>
  <si>
    <t>泉港区山腰街道海滨村骚峰中路128号艾德豪家居</t>
  </si>
  <si>
    <t>泉州市大信家居有限公司</t>
  </si>
  <si>
    <t>泉港区南北五路西侧万洲商城4#104店面大信整体橱柜商行</t>
  </si>
  <si>
    <t>美的专卖店（泉州千成商贸有限公司）</t>
  </si>
  <si>
    <t>任丰电器城（泉州千成商贸有限公司）</t>
  </si>
  <si>
    <t>泉州市泉港区能江商贸有限公司</t>
  </si>
  <si>
    <t>泉港TOTO卫浴店（泉州市泉港区能江商贸有限公司）</t>
  </si>
  <si>
    <t>泉港区后龙镇祥云中路607-10华宇启航家装建材广场泉港TOTO卫浴店</t>
  </si>
  <si>
    <t>泉港舒达床垫（泉州市泉港区能江商贸有限公司）</t>
  </si>
  <si>
    <t>泉港区后龙镇祥云中路607-10华宇启航家装建材广场泉港舒达床垫</t>
  </si>
  <si>
    <t>泉港区荷福路6-66号</t>
  </si>
  <si>
    <t>泉州顺之美家居贸易有限公司</t>
  </si>
  <si>
    <t>福建省泉州市泉港区驿峰中路金万源大厦一楼</t>
  </si>
  <si>
    <t>泉州市福莲堂药业有限公司</t>
  </si>
  <si>
    <t>福莲堂药业（泉州市福莲堂药业有限公司）</t>
  </si>
  <si>
    <t>泉港区峰尾镇郭厝村川沙路与南北路交叉口华盛时代新城华祥阁103店面</t>
  </si>
  <si>
    <t>泉州宝海家具有限公司</t>
  </si>
  <si>
    <t>泉州市泉港区山腰街道新宅社区驿峰中路17号泉港区海点家具商行</t>
  </si>
  <si>
    <t>泉州市泉港家宝家具有限公司</t>
  </si>
  <si>
    <t>泉州市泉港区山腰街道新宝社区驿峰东路868-23号家宝家具有限公司</t>
  </si>
  <si>
    <t>家装线上：京东平台商户</t>
  </si>
  <si>
    <t>泉州市</t>
  </si>
  <si>
    <t>石狮市南环路576-584号</t>
  </si>
  <si>
    <t>石狮市三跃建材贸易有限公司</t>
  </si>
  <si>
    <t>东鹏瓷砖·整装卫浴（石狮市三跃建材贸易有限公司）</t>
  </si>
  <si>
    <t>石狮市湖滨街道八七路1462、1464号（东鹏瓷砖/卫浴）</t>
  </si>
  <si>
    <t>石狮市丰彩建材有限公司</t>
  </si>
  <si>
    <t>三棵树艺术漆美装体验馆</t>
  </si>
  <si>
    <t>石狮市宝盖镇光明路45--61号（保安大厦对面）</t>
  </si>
  <si>
    <t>福建省小牧优品科技有限公司</t>
  </si>
  <si>
    <t>小牧优品旗舰店https://xiaomuyoupin.tmall.com/shop/view_shop.htm?spm=a21n57.shop_search.0.0.2d61523cmMQXPy</t>
  </si>
  <si>
    <t>石狮市万艺祥建材商贸有限公司</t>
  </si>
  <si>
    <t>东鹏瓷砖·整装卫浴</t>
  </si>
  <si>
    <t>石狮市蚶江镇北环路111号喜盈门商场1楼2号厅1202-1207号</t>
  </si>
  <si>
    <t>石狮市湖滨街道子芳路329-335号</t>
  </si>
  <si>
    <t>石狮市人民路159号</t>
  </si>
  <si>
    <t>石狮市碧端家居有限公司</t>
  </si>
  <si>
    <t>碧端家私世界</t>
  </si>
  <si>
    <t>石狮市九二路330号</t>
  </si>
  <si>
    <t>泉州连霖有余家居贸易有限公司</t>
  </si>
  <si>
    <t>林氏家居石狮市经销店</t>
  </si>
  <si>
    <t>石狮市凤里街道宋塘路2192号</t>
  </si>
  <si>
    <t>石狮市泰多聚潮贸易有限公司</t>
  </si>
  <si>
    <t>全友家居（石狮店）</t>
  </si>
  <si>
    <t>石狮市子芳路732号</t>
  </si>
  <si>
    <t>东鹏瓷砖·整装卫浴（城东店）</t>
  </si>
  <si>
    <t>泉州市丰泽区城东东辅路北段盛荣广场1110号</t>
  </si>
  <si>
    <t>东鹏瓷砖·整装卫浴（东石店）</t>
  </si>
  <si>
    <t>泉州市晋江市东石镇萧下村安东区547号</t>
  </si>
  <si>
    <t>东鹏瓷砖（泉港店）</t>
  </si>
  <si>
    <t>泉州市泉港区新民街恒信大厦105-106店面</t>
  </si>
  <si>
    <t>东鹏瓷砖（南安喜迎门店）</t>
  </si>
  <si>
    <t>南安市喜盈门家居建材广场柳美南路5号</t>
  </si>
  <si>
    <t>东鹏瓷砖（石井店）</t>
  </si>
  <si>
    <t>南安市石井镇溪东村中学路北区6号</t>
  </si>
  <si>
    <t>东鹏瓷砖（永春店）</t>
  </si>
  <si>
    <t>泉州市永春县桃城镇桃源南路553号</t>
  </si>
  <si>
    <t>福建喜尔福纺织科技有限公司</t>
  </si>
  <si>
    <t>大华家纺石狮濠江路店</t>
  </si>
  <si>
    <t>石狮市濠江路651-653号</t>
  </si>
  <si>
    <t>大华家纺石狮九二路店</t>
  </si>
  <si>
    <t>石狮市九二路250号</t>
  </si>
  <si>
    <t>大华家纺泉州居然之家店</t>
  </si>
  <si>
    <t>泉州市洛江居然之家2号门旁</t>
  </si>
  <si>
    <t>大华家纺泉州泉秀店</t>
  </si>
  <si>
    <t>泉州市丰泽区泉秀路397号</t>
  </si>
  <si>
    <t>大华家纺泉州灵慈店</t>
  </si>
  <si>
    <t>泉州市鲤城区灵慈街108号</t>
  </si>
  <si>
    <t>大华家纺工厂店</t>
  </si>
  <si>
    <t>洛江区万安科技园豪园路19号</t>
  </si>
  <si>
    <t>泉州大宥家居生活用品有限公司</t>
  </si>
  <si>
    <t>大宥家居</t>
  </si>
  <si>
    <t>福建省石狮市灵秀镇吉祥路24-28号</t>
  </si>
  <si>
    <t>泉州市水木禾田建材有限公司</t>
  </si>
  <si>
    <t>禾万佳私人定制（石狮莫干山板材）</t>
  </si>
  <si>
    <t>石狮市南洋路1465号（盖奇工业大厦一楼）</t>
  </si>
  <si>
    <t>石狮美听医疗器材有限公司</t>
  </si>
  <si>
    <t>惠耳听力助听器（石狮八七路店）</t>
  </si>
  <si>
    <t>福建省石狮市八七路1945号</t>
  </si>
  <si>
    <t>石狮惠聪医疗器械有限公司</t>
  </si>
  <si>
    <t>惠耳听力助听器（石狮宝岛店）</t>
  </si>
  <si>
    <t>福建省石狮市宝岛路82号</t>
  </si>
  <si>
    <t>泉州铭艺木制品有限公司</t>
  </si>
  <si>
    <t>保嘉利全屋定制</t>
  </si>
  <si>
    <t>福建省石狮市蚶江镇玉璧北区20号</t>
  </si>
  <si>
    <t>淘天电器城&amp;美的中央空调</t>
  </si>
  <si>
    <t>泉州市丰泽区津淮街278-282号</t>
  </si>
  <si>
    <t>泉州市裕尚蔚来贸易有限公司</t>
  </si>
  <si>
    <t>皇庭软装</t>
  </si>
  <si>
    <t>石狮市子芳路535号</t>
  </si>
  <si>
    <t>观口紫云（泉州）新材料科技有限公司</t>
  </si>
  <si>
    <t>KIMS岩板</t>
  </si>
  <si>
    <t>福建省石狮市子芳路562-570号</t>
  </si>
  <si>
    <t>泉州市华盈鑫装饰工程有限公司</t>
  </si>
  <si>
    <t>冠豪门窗</t>
  </si>
  <si>
    <t>福建省石狮市子芳路762-764号</t>
  </si>
  <si>
    <t>石狮市美雅浪琴家居有限公司</t>
  </si>
  <si>
    <t>浪琴整体家居</t>
  </si>
  <si>
    <t>石泉二路117号</t>
  </si>
  <si>
    <t>福建省闽豪建材贸易有限公司</t>
  </si>
  <si>
    <t>兔宝宝健康板材定制</t>
  </si>
  <si>
    <t>石狮市子芳路937号</t>
  </si>
  <si>
    <t>石狮市增盛商贸有限公司</t>
  </si>
  <si>
    <t>德国高仪卫浴</t>
  </si>
  <si>
    <t>喜盈门[石狮]建材家具广场1号厅一楼1101-1103号</t>
  </si>
  <si>
    <t>石狮镁宸建材贸易有限公司</t>
  </si>
  <si>
    <t>美国蕾丝床垫石狮喜盈门旗舰店</t>
  </si>
  <si>
    <t>喜盈门[石狮]建材家具广场2号厅三楼3222号</t>
  </si>
  <si>
    <t>石狮市天一美居家居有限责任公司</t>
  </si>
  <si>
    <t>芝华仕头等舱沙发｜5星床垫石狮喜盈门旗舰店</t>
  </si>
  <si>
    <t>喜盈门[石狮]建材家具广场2号厅三楼3221号</t>
  </si>
  <si>
    <t>石狮市天宏金属制品有限公司</t>
  </si>
  <si>
    <t>福建省泉州市石狮市宝盖镇塘头村塘头一区4号</t>
  </si>
  <si>
    <t>七彩家纺百捷店</t>
  </si>
  <si>
    <t>福建省晋江市池店镇晋成路15-17号</t>
  </si>
  <si>
    <t>七彩家纺火炬折扣中心</t>
  </si>
  <si>
    <t>福建省泉州市鲤城区火炬工业区常兴路398号</t>
  </si>
  <si>
    <t>晋江SM 大宥家居</t>
  </si>
  <si>
    <t>福建省泉州市晋江市罗山街道罗山SM广场百货勤务台大宥家居专柜</t>
  </si>
  <si>
    <t>泉州市鼎华建材贸易有限公司</t>
  </si>
  <si>
    <t>鼎华国际卫浴</t>
  </si>
  <si>
    <t>福建省泉州市石狮市宝盖镇塘边村宝塘路66号</t>
  </si>
  <si>
    <t>石狮市万源电器贸易有限公司</t>
  </si>
  <si>
    <t>万源电子</t>
  </si>
  <si>
    <t>石狮市石泉路37号</t>
  </si>
  <si>
    <t>福建省石狮市裕锦置业投资有限公司</t>
  </si>
  <si>
    <t>尺度家居</t>
  </si>
  <si>
    <t>石狮市子芳路304-306号</t>
  </si>
  <si>
    <t>石狮市芳盛建材贸易有限公司</t>
  </si>
  <si>
    <t>诺贝尔瓷砖石狮喜盈门旗舰店</t>
  </si>
  <si>
    <t>喜盈门[石狮]建材家具广场2号厅一楼1208</t>
  </si>
  <si>
    <t>石狮市潋滟家居有限公司</t>
  </si>
  <si>
    <t>玛格全屋定制石狮喜盈门旗舰店</t>
  </si>
  <si>
    <t>喜盈门[石狮]建材家具广场1号厅一楼1118</t>
  </si>
  <si>
    <t>福建石狮铭展建材贸易有限公司</t>
  </si>
  <si>
    <t>欧得乐全屋定制石狮喜盈门旗舰店</t>
  </si>
  <si>
    <t>喜盈门[石狮]建材家具广场2号厅二楼2203</t>
  </si>
  <si>
    <t>石狮市罗森堡家具有限责任公司</t>
  </si>
  <si>
    <t>琪辉家具石狮喜盈门旗舰店</t>
  </si>
  <si>
    <t>喜盈门[石狮]建材家具广场1号厅三楼3117</t>
  </si>
  <si>
    <t>石狮市鹏浩商贸有限公司</t>
  </si>
  <si>
    <t>泰诗尔艺术漆石狮喜盈门旗舰店</t>
  </si>
  <si>
    <t>喜盈门[石狮]建材家具广场2号厅四楼4205</t>
  </si>
  <si>
    <t>石狮市必拓无二装饰设计有限公司</t>
  </si>
  <si>
    <t>绎木空间全屋定制石狮喜盈门旗舰店</t>
  </si>
  <si>
    <t>喜盈门[石狮]建材家具广场2号厅二楼2222</t>
  </si>
  <si>
    <t>石狮市增华建材有限公司</t>
  </si>
  <si>
    <t>伊奈卫浴石狮喜盈门旗舰店</t>
  </si>
  <si>
    <t>喜盈门[石狮]建材家具广场1号厅一楼1105-B、1107</t>
  </si>
  <si>
    <t>圣达特(泉州)建材有限公司</t>
  </si>
  <si>
    <t>泰普尔床垫石狮旗舰店</t>
  </si>
  <si>
    <t>喜盈门[石狮]建材家具广场1号厅3楼3107</t>
  </si>
  <si>
    <t>石狮卫优建材有限公司</t>
  </si>
  <si>
    <t>TOTO卫浴石狮喜盈门旗舰店</t>
  </si>
  <si>
    <t>喜盈门[石狮]建材家具广场1号厅一楼1122</t>
  </si>
  <si>
    <t>泉州鹏涛智能科技有限公司</t>
  </si>
  <si>
    <t>福建省树树树建材贸易有限公司</t>
  </si>
  <si>
    <t>树树树建材</t>
  </si>
  <si>
    <t>福建省泉州台商投资区洛阳镇洛阳村延陵路2号</t>
  </si>
  <si>
    <t>海尔、卡萨帝
（湖东广场店）</t>
  </si>
  <si>
    <t>福建省泉州台商投资区亚艺街3888号湖东广场三楼M1-L3-042</t>
  </si>
  <si>
    <t>海尔、卡萨帝
（惠安居然之家店）</t>
  </si>
  <si>
    <t>东园家装线上：京东家电专卖店</t>
  </si>
  <si>
    <t>福建省米洛健康产业有限公司</t>
  </si>
  <si>
    <t>舒华</t>
  </si>
  <si>
    <t>福建省泉州台商投资区东园镇锦峰村后蔡自然村</t>
  </si>
  <si>
    <t>泉州市舒华展架实业有限公司</t>
  </si>
  <si>
    <t>淘宝舒华官方旗舰店</t>
  </si>
  <si>
    <t>泉州咱厝人家居建材有限公司</t>
  </si>
  <si>
    <t>泉州台商投资区百崎回族乡后海村加坑299号</t>
  </si>
  <si>
    <t>福建泉州市杏兴家具有限公司</t>
  </si>
  <si>
    <t>泉州台商区杏田路口杏兴家具广场</t>
  </si>
  <si>
    <t>苏宁易购（泉州市春信电器贸易有限公司）</t>
  </si>
  <si>
    <t>泉州战马实业有限公司</t>
  </si>
  <si>
    <t>泉州台商投资区张坂镇上塘村滨湖南路917号</t>
  </si>
  <si>
    <t>泉州市艺家好家居装饰有限公司</t>
  </si>
  <si>
    <t>福建省泉州台商投资区洛阳镇下曾村洛阳大道560号</t>
  </si>
  <si>
    <t>泉州市品禾装饰工程有限公司</t>
  </si>
  <si>
    <t>泉州市台商区东园镇锦峰村杏秀路848号圣莎拉商城尊湖5栋A梯1302室</t>
  </si>
  <si>
    <t>美的智慧家（福建泉州集创机电设备有限公司）</t>
  </si>
  <si>
    <t>美的中央空调（泉州宁美电器有限公司）</t>
  </si>
  <si>
    <t>泉州市鑫艺亚装饰建材有限公司</t>
  </si>
  <si>
    <t>福建省泉州台商投资区亚艺街3888号湖东广场第三层M1-F3-3016号</t>
  </si>
  <si>
    <t>泉州市超银胜智能家居有限公司</t>
  </si>
  <si>
    <t>福建省泉州市台商投资区亚艺街3888号湖东广场第三层M1-F3-3020号</t>
  </si>
  <si>
    <t>泉州市兴禾智能家居有限公司</t>
  </si>
  <si>
    <t>福建泉州兴禾智能家居有限公司</t>
  </si>
  <si>
    <t>福建省泉州市台商投资区亚艺街3888号湖东广场第三层M1-F3-3021号</t>
  </si>
  <si>
    <t>泉州嘉惠家具有限公司</t>
  </si>
  <si>
    <t>泉州嘉惠家具有限公司(嘉盛家具城)</t>
  </si>
  <si>
    <t>福建省泉州市台商投资区东园镇新沙商品街</t>
  </si>
  <si>
    <t>泉州台商投资区禾沐家具有限公司</t>
  </si>
  <si>
    <t>台商投资区杏秀路962-9号</t>
  </si>
  <si>
    <t>泉州圣宜居建筑装饰有限公司</t>
  </si>
  <si>
    <t>福建省泉州台商投资区东园镇溪庄村后曾33号2楼</t>
  </si>
  <si>
    <t>泉州悟诺亚度装饰工程有限公司</t>
  </si>
  <si>
    <t>福建省泉州台商投资区学堂南街1389号1栋105商铺</t>
  </si>
  <si>
    <t>泉州台商投资区厝边兜家具有限责任公司</t>
  </si>
  <si>
    <t>泉州台商投资区百崎回族乡后海村加坑294号</t>
  </si>
  <si>
    <t>泉州品匠智能家居有限公司</t>
  </si>
  <si>
    <t>福建省泉州台商投资区杏秀路797号力达机械厂厂房6幢</t>
  </si>
  <si>
    <t>泉州由心家居有限公司</t>
  </si>
  <si>
    <t>福建省泉州市台商区东园镇锦峰村507号</t>
  </si>
  <si>
    <t>泉州市索森特装饰工程有限公司</t>
  </si>
  <si>
    <t>福建省泉州台商投资区张坂镇玉埕村埕边1559号</t>
  </si>
  <si>
    <t>泉州台商投资区动听医疗器械有限公司</t>
  </si>
  <si>
    <t>东园镇东园村东前路143-9号（东园镇政府对面）</t>
  </si>
  <si>
    <t>华美友家家具实业（泉州）有限公司</t>
  </si>
  <si>
    <t>泉州市台商投资区洛阳镇昭扬街12-1</t>
  </si>
  <si>
    <t>福建福联精编有限公司</t>
  </si>
  <si>
    <t>台商投资区南山路1550号</t>
  </si>
  <si>
    <t>舒华官方微商城</t>
  </si>
  <si>
    <t>舒华（福建）贸易有限公司</t>
  </si>
  <si>
    <t>泉州野小兽电子商务有限公司</t>
  </si>
  <si>
    <t>永春县金城时尚家具城(普通合伙)</t>
  </si>
  <si>
    <t>亿城家居广场</t>
  </si>
  <si>
    <t>永春县五里街镇华福路48号</t>
  </si>
  <si>
    <t>永春县隆达家私广场（普通合伙）</t>
  </si>
  <si>
    <t>隆达家私广场</t>
  </si>
  <si>
    <t>永春县桃城镇探花山路1号隆达家私广场</t>
  </si>
  <si>
    <t>永春县全友家居商行(普通合伙)</t>
  </si>
  <si>
    <t>全友家居（永春店）</t>
  </si>
  <si>
    <t>永春县金龙城7号楼D区全友家居1-5楼</t>
  </si>
  <si>
    <t>永春高鸿家具贸易有限公司</t>
  </si>
  <si>
    <t>永春高鸿家具城</t>
  </si>
  <si>
    <t>福建省泉州市永春县桃城镇桃溪路33号</t>
  </si>
  <si>
    <t>永春县五里街金钳御龙庭沿街商铺（弘盛家居）一楼二楼商场</t>
  </si>
  <si>
    <t>永春民生电器城</t>
  </si>
  <si>
    <t>泉州市术问家居设计有限公司</t>
  </si>
  <si>
    <t>永春县桃城镇探花山工业区B-03</t>
  </si>
  <si>
    <t>美的电器专卖(永春铭兴电器)</t>
  </si>
  <si>
    <t>泉州纮宇装饰有限公司</t>
  </si>
  <si>
    <t>法狮龙高端顶墙定制</t>
  </si>
  <si>
    <t>永春县桃源南路49-53号</t>
  </si>
  <si>
    <t>家装线上：淘天优品电器永春体验店</t>
  </si>
  <si>
    <t>永春县石鼓镇宝龙二期大门口10-76-77</t>
  </si>
  <si>
    <t>永春县民友电器有限公司 （民生家电）</t>
  </si>
  <si>
    <t>永春县凯聪医疗器械有限公司</t>
  </si>
  <si>
    <t>永春县西门子助听器</t>
  </si>
  <si>
    <t>永春县环城路120号</t>
  </si>
  <si>
    <t>福建永春县惠聪医疗器械有限公司</t>
  </si>
  <si>
    <t>惠耳助听器</t>
  </si>
  <si>
    <t>福建省永春县桃城镇城东北街111号</t>
  </si>
  <si>
    <t>泉州市豪匠装饰工程有限公司</t>
  </si>
  <si>
    <t>永春县鑫邦涂料店</t>
  </si>
  <si>
    <t>石鼓镇桃联社区10-86</t>
  </si>
  <si>
    <t>永春晟鑫装饰设计有限公司</t>
  </si>
  <si>
    <t>大颜设计</t>
  </si>
  <si>
    <t>泉州市永春县桃源南路376号</t>
  </si>
  <si>
    <t>福建喜登梦智能家居有限公司</t>
  </si>
  <si>
    <t>永春县优美家居商行</t>
  </si>
  <si>
    <t>永春县桃城镇桃源南路508号</t>
  </si>
  <si>
    <t>福建永春博言坊陶瓷有限公司</t>
  </si>
  <si>
    <t>博言坊工厂店</t>
  </si>
  <si>
    <t>永春县苏坑镇嵩泰路18-3号</t>
  </si>
  <si>
    <t>福建永春海芸舒家俬有限公司</t>
  </si>
  <si>
    <t>旺旺家具城</t>
  </si>
  <si>
    <t>永春县桂洋镇桂洋村（镇政府后面）</t>
  </si>
  <si>
    <t>泉州锦尚家居有限公司</t>
  </si>
  <si>
    <t>锦尚家居软装、美乐家布艺</t>
  </si>
  <si>
    <t>永春县桃城镇桃源南路369-3号</t>
  </si>
  <si>
    <t>泉州美誉家家居建材有限公司</t>
  </si>
  <si>
    <t>永春县桃城镇美岭智慧产业园19号楼101#</t>
  </si>
  <si>
    <t>泉州三横一竖文化创意有限公司</t>
  </si>
  <si>
    <t>三横一竖文创园</t>
  </si>
  <si>
    <t>永春县苏坑镇苏坑新街870号</t>
  </si>
  <si>
    <t>泉州市百鹤卫浴有限公司</t>
  </si>
  <si>
    <t>百鹤卫浴</t>
  </si>
  <si>
    <t>福建省泉州市永春县桃城镇探花山工业园C区12号二栋</t>
  </si>
  <si>
    <t>泉州市福至家工贸有限公司</t>
  </si>
  <si>
    <t>永春县桃城镇美岭智慧产业园21号楼101#</t>
  </si>
  <si>
    <t>泉州市君娇建材有限公司</t>
  </si>
  <si>
    <t>兔宝宝永春专卖店</t>
  </si>
  <si>
    <t>福建省泉州市永春县桃城镇桃源南路2-2号</t>
  </si>
  <si>
    <t>泉州伟仕贸易有限公司</t>
  </si>
  <si>
    <t>金仕盾门艺桃城镇店</t>
  </si>
  <si>
    <t>永春县中州路103-107号</t>
  </si>
  <si>
    <t>泉州新昱商贸有限公司</t>
  </si>
  <si>
    <t>瑞源瓷砖</t>
  </si>
  <si>
    <t>福建省泉州市永春县桃城镇桃溪社区桃源南路804号</t>
  </si>
  <si>
    <t>永春恒晨家具有限公司</t>
  </si>
  <si>
    <t>恒晟家具城</t>
  </si>
  <si>
    <t>永春县桃城镇桃源南路238-12号</t>
  </si>
  <si>
    <t>家装线上：京东专卖店</t>
  </si>
  <si>
    <t>永春县俊成装饰工程有限公司</t>
  </si>
  <si>
    <t>俊成装饰工程有限公司（中国香港）</t>
  </si>
  <si>
    <t>福建省永春县桃城镇中州路123号</t>
  </si>
  <si>
    <t>永春县欧科壹佰建材有限公司</t>
  </si>
  <si>
    <t>欧科壹佰建材</t>
  </si>
  <si>
    <t>永春县达埔镇新琼村石碣1号</t>
  </si>
  <si>
    <t>永春县欣逸家家纺有限公司</t>
  </si>
  <si>
    <t>富安娜家纺</t>
  </si>
  <si>
    <t>永春县桃城镇鹏源街158号</t>
  </si>
  <si>
    <t>永春县盛旺金卫浴有限公司</t>
  </si>
  <si>
    <t>惠达卫浴</t>
  </si>
  <si>
    <t>永春县桃城镇湖滨路446号</t>
  </si>
  <si>
    <t>福建省永春瑞莹陶瓷有限公司</t>
  </si>
  <si>
    <t>泉州市仁坤贸易有限公司</t>
  </si>
  <si>
    <t>福建泉州万品香茶业有限公司</t>
  </si>
  <si>
    <t>泉州市盏旺贸易有限公司</t>
  </si>
  <si>
    <t>福建省泉州市左言陶瓷有限公司</t>
  </si>
  <si>
    <t>永春县仁峰贸易有限公司</t>
  </si>
  <si>
    <t>泉州市豹啸陶瓷有限公司</t>
  </si>
  <si>
    <t>泉州市时画陶瓷有限公司</t>
  </si>
  <si>
    <t>泉州市夏洁智能家居有限公司</t>
  </si>
  <si>
    <t>永春华禹贸易有限公司</t>
  </si>
  <si>
    <t>永春县万庆兴陶瓷制品厂（普通合伙）</t>
  </si>
  <si>
    <t>泉州市大江问陶瓷业有限公司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</si>
</sst>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34"/>
      <scheme val="minor"/>
    </font>
    <font>
      <sz val="10"/>
      <color rgb="FF000000"/>
      <name val="宋体"/>
      <charset val="134"/>
      <scheme val="minor"/>
    </font>
    <font>
      <sz val="10"/>
      <color rgb="FF262626"/>
      <name val="宋体"/>
      <charset val="134"/>
      <scheme val="minor"/>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pplyBorder="0">
      <alignment vertical="center"/>
    </xf>
  </cellStyleXfs>
  <cellXfs count="37">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3" fillId="0" borderId="1" xfId="49" applyFont="1" applyFill="1" applyBorder="1" applyAlignment="1">
      <alignment horizontal="left" vertical="center" shrinkToFit="1"/>
    </xf>
    <xf numFmtId="0" fontId="6" fillId="0" borderId="1" xfId="0"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7" fillId="0" borderId="0" xfId="0" applyFont="1" applyFill="1">
      <alignment vertical="center"/>
    </xf>
    <xf numFmtId="0" fontId="8" fillId="0" borderId="0" xfId="0" applyFont="1" applyFill="1">
      <alignment vertical="center"/>
    </xf>
    <xf numFmtId="0" fontId="7" fillId="0" borderId="1" xfId="0" applyFont="1" applyFill="1" applyBorder="1" applyAlignment="1">
      <alignment horizontal="left" vertical="center"/>
    </xf>
    <xf numFmtId="49" fontId="8" fillId="0" borderId="1" xfId="0" applyNumberFormat="1" applyFont="1" applyFill="1" applyBorder="1" applyAlignment="1">
      <alignment horizontal="left" vertical="center"/>
    </xf>
    <xf numFmtId="0" fontId="4" fillId="0" borderId="1" xfId="0" applyFont="1" applyBorder="1" applyAlignment="1">
      <alignment horizontal="left" vertical="center"/>
    </xf>
    <xf numFmtId="0" fontId="7" fillId="0" borderId="1" xfId="0" applyFont="1" applyFill="1" applyBorder="1">
      <alignment vertical="center"/>
    </xf>
    <xf numFmtId="49" fontId="8" fillId="0" borderId="1" xfId="0" applyNumberFormat="1" applyFont="1" applyFill="1" applyBorder="1">
      <alignment vertical="center"/>
    </xf>
    <xf numFmtId="49" fontId="7"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7" fillId="0" borderId="1" xfId="0" applyNumberFormat="1" applyFont="1" applyFill="1" applyBorder="1" applyAlignment="1">
      <alignment horizontal="left" vertical="center"/>
    </xf>
    <xf numFmtId="49" fontId="8" fillId="0" borderId="0" xfId="0" applyNumberFormat="1" applyFont="1" applyFill="1">
      <alignment vertical="center"/>
    </xf>
    <xf numFmtId="0" fontId="8" fillId="0" borderId="1" xfId="0" applyFont="1" applyFill="1" applyBorder="1">
      <alignment vertical="center"/>
    </xf>
    <xf numFmtId="49" fontId="8" fillId="0"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49" fontId="8" fillId="2" borderId="1" xfId="0" applyNumberFormat="1" applyFont="1" applyFill="1" applyBorder="1" applyAlignment="1">
      <alignment horizontal="left" vertical="center"/>
    </xf>
    <xf numFmtId="0" fontId="7"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恢复大_水头租金核算表"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8565"/>
  <sheetViews>
    <sheetView topLeftCell="A892" workbookViewId="0">
      <selection activeCell="A919" sqref="$A919:$XFD919"/>
    </sheetView>
  </sheetViews>
  <sheetFormatPr defaultColWidth="9" defaultRowHeight="13.5" outlineLevelCol="4"/>
  <cols>
    <col min="1" max="1" width="30" style="21" customWidth="1"/>
    <col min="2" max="2" width="34.375" style="21" customWidth="1"/>
    <col min="3" max="3" width="9" style="21"/>
    <col min="4" max="4" width="50.5" style="22" customWidth="1"/>
    <col min="6" max="6" width="33.125" customWidth="1"/>
  </cols>
  <sheetData>
    <row r="1" spans="1:5">
      <c r="A1" s="23" t="s">
        <v>0</v>
      </c>
      <c r="B1" s="23" t="s">
        <v>1</v>
      </c>
      <c r="C1" s="23" t="s">
        <v>2</v>
      </c>
      <c r="D1" s="24" t="s">
        <v>3</v>
      </c>
      <c r="E1" s="25" t="s">
        <v>4</v>
      </c>
    </row>
    <row r="2" spans="1:5">
      <c r="A2" s="23" t="s">
        <v>5</v>
      </c>
      <c r="B2" s="23" t="s">
        <v>6</v>
      </c>
      <c r="C2" s="23" t="s">
        <v>7</v>
      </c>
      <c r="D2" s="24" t="s">
        <v>8</v>
      </c>
      <c r="E2" s="25" t="s">
        <v>9</v>
      </c>
    </row>
    <row r="3" spans="1:5">
      <c r="A3" s="23" t="s">
        <v>10</v>
      </c>
      <c r="B3" s="23" t="s">
        <v>11</v>
      </c>
      <c r="C3" s="23" t="s">
        <v>7</v>
      </c>
      <c r="D3" s="24" t="s">
        <v>12</v>
      </c>
      <c r="E3" s="25" t="s">
        <v>9</v>
      </c>
    </row>
    <row r="4" spans="1:5">
      <c r="A4" s="26" t="s">
        <v>10</v>
      </c>
      <c r="B4" s="26" t="s">
        <v>13</v>
      </c>
      <c r="C4" s="26" t="s">
        <v>7</v>
      </c>
      <c r="D4" s="27"/>
      <c r="E4" s="25" t="s">
        <v>9</v>
      </c>
    </row>
    <row r="5" spans="1:5">
      <c r="A5" s="23" t="s">
        <v>14</v>
      </c>
      <c r="B5" s="23" t="s">
        <v>15</v>
      </c>
      <c r="C5" s="23" t="s">
        <v>7</v>
      </c>
      <c r="D5" s="24" t="s">
        <v>16</v>
      </c>
      <c r="E5" s="25" t="s">
        <v>9</v>
      </c>
    </row>
    <row r="6" spans="1:5">
      <c r="A6" s="23" t="s">
        <v>17</v>
      </c>
      <c r="B6" s="23" t="s">
        <v>18</v>
      </c>
      <c r="C6" s="23" t="s">
        <v>7</v>
      </c>
      <c r="D6" s="24" t="s">
        <v>19</v>
      </c>
      <c r="E6" s="25" t="s">
        <v>9</v>
      </c>
    </row>
    <row r="7" spans="1:5">
      <c r="A7" s="23" t="s">
        <v>20</v>
      </c>
      <c r="B7" s="23" t="s">
        <v>21</v>
      </c>
      <c r="C7" s="23" t="s">
        <v>7</v>
      </c>
      <c r="D7" s="24" t="s">
        <v>22</v>
      </c>
      <c r="E7" s="25" t="s">
        <v>9</v>
      </c>
    </row>
    <row r="8" spans="1:5">
      <c r="A8" s="23" t="s">
        <v>23</v>
      </c>
      <c r="B8" s="23" t="s">
        <v>24</v>
      </c>
      <c r="C8" s="23" t="s">
        <v>7</v>
      </c>
      <c r="D8" s="24" t="s">
        <v>25</v>
      </c>
      <c r="E8" s="25" t="s">
        <v>9</v>
      </c>
    </row>
    <row r="9" spans="1:5">
      <c r="A9" s="23" t="s">
        <v>26</v>
      </c>
      <c r="B9" s="23" t="s">
        <v>27</v>
      </c>
      <c r="C9" s="23" t="s">
        <v>7</v>
      </c>
      <c r="D9" s="24" t="s">
        <v>28</v>
      </c>
      <c r="E9" s="25" t="s">
        <v>9</v>
      </c>
    </row>
    <row r="10" spans="1:5">
      <c r="A10" s="23" t="s">
        <v>29</v>
      </c>
      <c r="B10" s="23" t="s">
        <v>30</v>
      </c>
      <c r="C10" s="23" t="s">
        <v>7</v>
      </c>
      <c r="D10" s="24" t="s">
        <v>31</v>
      </c>
      <c r="E10" s="25" t="s">
        <v>9</v>
      </c>
    </row>
    <row r="11" spans="1:5">
      <c r="A11" s="26" t="s">
        <v>29</v>
      </c>
      <c r="B11" s="26" t="s">
        <v>32</v>
      </c>
      <c r="C11" s="26" t="s">
        <v>7</v>
      </c>
      <c r="D11" s="27"/>
      <c r="E11" s="25" t="s">
        <v>9</v>
      </c>
    </row>
    <row r="12" spans="1:5">
      <c r="A12" s="23" t="s">
        <v>33</v>
      </c>
      <c r="B12" s="23" t="s">
        <v>34</v>
      </c>
      <c r="C12" s="23" t="s">
        <v>7</v>
      </c>
      <c r="D12" s="24" t="s">
        <v>35</v>
      </c>
      <c r="E12" s="25" t="s">
        <v>9</v>
      </c>
    </row>
    <row r="13" spans="1:5">
      <c r="A13" s="23" t="s">
        <v>36</v>
      </c>
      <c r="B13" s="23" t="s">
        <v>37</v>
      </c>
      <c r="C13" s="23" t="s">
        <v>7</v>
      </c>
      <c r="D13" s="24" t="s">
        <v>38</v>
      </c>
      <c r="E13" s="25" t="s">
        <v>9</v>
      </c>
    </row>
    <row r="14" spans="1:5">
      <c r="A14" s="23" t="s">
        <v>39</v>
      </c>
      <c r="B14" s="23" t="s">
        <v>40</v>
      </c>
      <c r="C14" s="23" t="s">
        <v>7</v>
      </c>
      <c r="D14" s="24" t="s">
        <v>41</v>
      </c>
      <c r="E14" s="25" t="s">
        <v>9</v>
      </c>
    </row>
    <row r="15" spans="1:5">
      <c r="A15" s="23" t="s">
        <v>42</v>
      </c>
      <c r="B15" s="23" t="s">
        <v>43</v>
      </c>
      <c r="C15" s="23" t="s">
        <v>7</v>
      </c>
      <c r="D15" s="24" t="s">
        <v>44</v>
      </c>
      <c r="E15" s="25" t="s">
        <v>9</v>
      </c>
    </row>
    <row r="16" spans="1:5">
      <c r="A16" s="23" t="s">
        <v>10</v>
      </c>
      <c r="B16" s="23" t="s">
        <v>45</v>
      </c>
      <c r="C16" s="23" t="s">
        <v>7</v>
      </c>
      <c r="D16" s="24" t="s">
        <v>46</v>
      </c>
      <c r="E16" s="25" t="s">
        <v>9</v>
      </c>
    </row>
    <row r="17" spans="1:5">
      <c r="A17" s="23" t="s">
        <v>10</v>
      </c>
      <c r="B17" s="23" t="s">
        <v>47</v>
      </c>
      <c r="C17" s="23" t="s">
        <v>7</v>
      </c>
      <c r="D17" s="24" t="s">
        <v>48</v>
      </c>
      <c r="E17" s="25" t="s">
        <v>9</v>
      </c>
    </row>
    <row r="18" spans="1:5">
      <c r="A18" s="23" t="s">
        <v>10</v>
      </c>
      <c r="B18" s="23" t="s">
        <v>49</v>
      </c>
      <c r="C18" s="23" t="s">
        <v>7</v>
      </c>
      <c r="D18" s="24" t="s">
        <v>50</v>
      </c>
      <c r="E18" s="25" t="s">
        <v>9</v>
      </c>
    </row>
    <row r="19" spans="1:5">
      <c r="A19" s="23" t="s">
        <v>10</v>
      </c>
      <c r="B19" s="23" t="s">
        <v>51</v>
      </c>
      <c r="C19" s="23" t="s">
        <v>7</v>
      </c>
      <c r="D19" s="24" t="s">
        <v>52</v>
      </c>
      <c r="E19" s="25" t="s">
        <v>9</v>
      </c>
    </row>
    <row r="20" spans="1:5">
      <c r="A20" s="23" t="s">
        <v>29</v>
      </c>
      <c r="B20" s="23" t="s">
        <v>53</v>
      </c>
      <c r="C20" s="23" t="s">
        <v>7</v>
      </c>
      <c r="D20" s="24" t="s">
        <v>54</v>
      </c>
      <c r="E20" s="25" t="s">
        <v>9</v>
      </c>
    </row>
    <row r="21" spans="1:5">
      <c r="A21" s="23" t="s">
        <v>55</v>
      </c>
      <c r="B21" s="23" t="s">
        <v>56</v>
      </c>
      <c r="C21" s="23" t="s">
        <v>7</v>
      </c>
      <c r="D21" s="24" t="s">
        <v>57</v>
      </c>
      <c r="E21" s="25" t="s">
        <v>9</v>
      </c>
    </row>
    <row r="22" spans="1:5">
      <c r="A22" s="23" t="s">
        <v>58</v>
      </c>
      <c r="B22" s="23" t="s">
        <v>59</v>
      </c>
      <c r="C22" s="23" t="s">
        <v>7</v>
      </c>
      <c r="D22" s="24" t="s">
        <v>60</v>
      </c>
      <c r="E22" s="25" t="s">
        <v>9</v>
      </c>
    </row>
    <row r="23" spans="1:5">
      <c r="A23" s="23" t="s">
        <v>58</v>
      </c>
      <c r="B23" s="23" t="s">
        <v>61</v>
      </c>
      <c r="C23" s="23" t="s">
        <v>7</v>
      </c>
      <c r="D23" s="24" t="s">
        <v>62</v>
      </c>
      <c r="E23" s="25" t="s">
        <v>9</v>
      </c>
    </row>
    <row r="24" spans="1:5">
      <c r="A24" s="23" t="s">
        <v>63</v>
      </c>
      <c r="B24" s="23" t="s">
        <v>64</v>
      </c>
      <c r="C24" s="23" t="s">
        <v>7</v>
      </c>
      <c r="D24" s="24" t="s">
        <v>65</v>
      </c>
      <c r="E24" s="25" t="s">
        <v>9</v>
      </c>
    </row>
    <row r="25" spans="1:5">
      <c r="A25" s="23" t="s">
        <v>66</v>
      </c>
      <c r="B25" s="23" t="s">
        <v>67</v>
      </c>
      <c r="C25" s="23" t="s">
        <v>7</v>
      </c>
      <c r="D25" s="24" t="s">
        <v>68</v>
      </c>
      <c r="E25" s="25" t="s">
        <v>9</v>
      </c>
    </row>
    <row r="26" spans="1:5">
      <c r="A26" s="23" t="s">
        <v>66</v>
      </c>
      <c r="B26" s="23" t="s">
        <v>69</v>
      </c>
      <c r="C26" s="23" t="s">
        <v>7</v>
      </c>
      <c r="D26" s="24" t="s">
        <v>70</v>
      </c>
      <c r="E26" s="25" t="s">
        <v>9</v>
      </c>
    </row>
    <row r="27" spans="1:5">
      <c r="A27" s="23" t="s">
        <v>66</v>
      </c>
      <c r="B27" s="23" t="s">
        <v>71</v>
      </c>
      <c r="C27" s="23" t="s">
        <v>7</v>
      </c>
      <c r="D27" s="24" t="s">
        <v>72</v>
      </c>
      <c r="E27" s="25" t="s">
        <v>9</v>
      </c>
    </row>
    <row r="28" spans="1:5">
      <c r="A28" s="23" t="s">
        <v>66</v>
      </c>
      <c r="B28" s="23" t="s">
        <v>73</v>
      </c>
      <c r="C28" s="23" t="s">
        <v>7</v>
      </c>
      <c r="D28" s="24" t="s">
        <v>74</v>
      </c>
      <c r="E28" s="25" t="s">
        <v>9</v>
      </c>
    </row>
    <row r="29" spans="1:5">
      <c r="A29" s="23" t="s">
        <v>75</v>
      </c>
      <c r="B29" s="23" t="s">
        <v>76</v>
      </c>
      <c r="C29" s="23" t="s">
        <v>7</v>
      </c>
      <c r="D29" s="24" t="s">
        <v>77</v>
      </c>
      <c r="E29" s="25" t="s">
        <v>9</v>
      </c>
    </row>
    <row r="30" spans="1:5">
      <c r="A30" s="23" t="s">
        <v>78</v>
      </c>
      <c r="B30" s="23" t="s">
        <v>79</v>
      </c>
      <c r="C30" s="23" t="s">
        <v>7</v>
      </c>
      <c r="D30" s="24" t="s">
        <v>80</v>
      </c>
      <c r="E30" s="25" t="s">
        <v>9</v>
      </c>
    </row>
    <row r="31" spans="1:5">
      <c r="A31" s="23" t="s">
        <v>81</v>
      </c>
      <c r="B31" s="23" t="s">
        <v>82</v>
      </c>
      <c r="C31" s="23" t="s">
        <v>7</v>
      </c>
      <c r="D31" s="24" t="s">
        <v>83</v>
      </c>
      <c r="E31" s="25" t="s">
        <v>9</v>
      </c>
    </row>
    <row r="32" spans="1:5">
      <c r="A32" s="23" t="s">
        <v>84</v>
      </c>
      <c r="B32" s="23" t="s">
        <v>85</v>
      </c>
      <c r="C32" s="23" t="s">
        <v>7</v>
      </c>
      <c r="D32" s="24" t="s">
        <v>86</v>
      </c>
      <c r="E32" s="25" t="s">
        <v>9</v>
      </c>
    </row>
    <row r="33" spans="1:5">
      <c r="A33" s="23" t="s">
        <v>87</v>
      </c>
      <c r="B33" s="23" t="s">
        <v>88</v>
      </c>
      <c r="C33" s="23" t="s">
        <v>7</v>
      </c>
      <c r="D33" s="24" t="s">
        <v>89</v>
      </c>
      <c r="E33" s="25" t="s">
        <v>9</v>
      </c>
    </row>
    <row r="34" spans="1:5">
      <c r="A34" s="23" t="s">
        <v>26</v>
      </c>
      <c r="B34" s="23" t="s">
        <v>90</v>
      </c>
      <c r="C34" s="23" t="s">
        <v>7</v>
      </c>
      <c r="D34" s="24" t="s">
        <v>91</v>
      </c>
      <c r="E34" s="25" t="s">
        <v>9</v>
      </c>
    </row>
    <row r="35" spans="1:5">
      <c r="A35" s="23" t="s">
        <v>29</v>
      </c>
      <c r="B35" s="23" t="s">
        <v>92</v>
      </c>
      <c r="C35" s="23" t="s">
        <v>7</v>
      </c>
      <c r="D35" s="24" t="s">
        <v>93</v>
      </c>
      <c r="E35" s="25" t="s">
        <v>9</v>
      </c>
    </row>
    <row r="36" spans="1:5">
      <c r="A36" s="23" t="s">
        <v>20</v>
      </c>
      <c r="B36" s="23" t="s">
        <v>94</v>
      </c>
      <c r="C36" s="23" t="s">
        <v>7</v>
      </c>
      <c r="D36" s="24" t="s">
        <v>95</v>
      </c>
      <c r="E36" s="25" t="s">
        <v>9</v>
      </c>
    </row>
    <row r="37" spans="1:5">
      <c r="A37" s="23" t="s">
        <v>20</v>
      </c>
      <c r="B37" s="23" t="s">
        <v>96</v>
      </c>
      <c r="C37" s="23" t="s">
        <v>7</v>
      </c>
      <c r="D37" s="24" t="s">
        <v>97</v>
      </c>
      <c r="E37" s="25" t="s">
        <v>9</v>
      </c>
    </row>
    <row r="38" spans="1:5">
      <c r="A38" s="23" t="s">
        <v>98</v>
      </c>
      <c r="B38" s="23" t="s">
        <v>99</v>
      </c>
      <c r="C38" s="23" t="s">
        <v>7</v>
      </c>
      <c r="D38" s="24" t="s">
        <v>100</v>
      </c>
      <c r="E38" s="25" t="s">
        <v>9</v>
      </c>
    </row>
    <row r="39" spans="1:5">
      <c r="A39" s="23" t="s">
        <v>58</v>
      </c>
      <c r="B39" s="23" t="s">
        <v>101</v>
      </c>
      <c r="C39" s="23" t="s">
        <v>7</v>
      </c>
      <c r="D39" s="24" t="s">
        <v>102</v>
      </c>
      <c r="E39" s="25" t="s">
        <v>9</v>
      </c>
    </row>
    <row r="40" spans="1:5">
      <c r="A40" s="23" t="s">
        <v>103</v>
      </c>
      <c r="B40" s="23" t="s">
        <v>104</v>
      </c>
      <c r="C40" s="23" t="s">
        <v>7</v>
      </c>
      <c r="D40" s="24" t="s">
        <v>105</v>
      </c>
      <c r="E40" s="25" t="s">
        <v>9</v>
      </c>
    </row>
    <row r="41" spans="1:5">
      <c r="A41" s="23" t="s">
        <v>106</v>
      </c>
      <c r="B41" s="23" t="s">
        <v>107</v>
      </c>
      <c r="C41" s="23" t="s">
        <v>7</v>
      </c>
      <c r="D41" s="24" t="s">
        <v>108</v>
      </c>
      <c r="E41" s="25" t="s">
        <v>9</v>
      </c>
    </row>
    <row r="42" spans="1:5">
      <c r="A42" s="23" t="s">
        <v>109</v>
      </c>
      <c r="B42" s="23" t="s">
        <v>110</v>
      </c>
      <c r="C42" s="23" t="s">
        <v>7</v>
      </c>
      <c r="D42" s="24" t="s">
        <v>111</v>
      </c>
      <c r="E42" s="25" t="s">
        <v>9</v>
      </c>
    </row>
    <row r="43" spans="1:5">
      <c r="A43" s="23" t="s">
        <v>106</v>
      </c>
      <c r="B43" s="23" t="s">
        <v>112</v>
      </c>
      <c r="C43" s="23" t="s">
        <v>7</v>
      </c>
      <c r="D43" s="24" t="s">
        <v>113</v>
      </c>
      <c r="E43" s="25" t="s">
        <v>9</v>
      </c>
    </row>
    <row r="44" spans="1:5">
      <c r="A44" s="23" t="s">
        <v>114</v>
      </c>
      <c r="B44" s="23" t="s">
        <v>114</v>
      </c>
      <c r="C44" s="23" t="s">
        <v>7</v>
      </c>
      <c r="D44" s="24" t="s">
        <v>115</v>
      </c>
      <c r="E44" s="25" t="s">
        <v>9</v>
      </c>
    </row>
    <row r="45" spans="1:5">
      <c r="A45" s="23" t="s">
        <v>116</v>
      </c>
      <c r="B45" s="23" t="s">
        <v>117</v>
      </c>
      <c r="C45" s="23" t="s">
        <v>7</v>
      </c>
      <c r="D45" s="24" t="s">
        <v>118</v>
      </c>
      <c r="E45" s="25" t="s">
        <v>9</v>
      </c>
    </row>
    <row r="46" spans="1:5">
      <c r="A46" s="23" t="s">
        <v>119</v>
      </c>
      <c r="B46" s="23" t="s">
        <v>120</v>
      </c>
      <c r="C46" s="23" t="s">
        <v>7</v>
      </c>
      <c r="D46" s="24" t="s">
        <v>121</v>
      </c>
      <c r="E46" s="25" t="s">
        <v>9</v>
      </c>
    </row>
    <row r="47" spans="1:5">
      <c r="A47" s="23" t="s">
        <v>122</v>
      </c>
      <c r="B47" s="23" t="s">
        <v>123</v>
      </c>
      <c r="C47" s="23" t="s">
        <v>7</v>
      </c>
      <c r="D47" s="24" t="s">
        <v>124</v>
      </c>
      <c r="E47" s="25" t="s">
        <v>9</v>
      </c>
    </row>
    <row r="48" spans="1:5">
      <c r="A48" s="23" t="s">
        <v>125</v>
      </c>
      <c r="B48" s="23" t="s">
        <v>126</v>
      </c>
      <c r="C48" s="23" t="s">
        <v>7</v>
      </c>
      <c r="D48" s="24" t="s">
        <v>127</v>
      </c>
      <c r="E48" s="25" t="s">
        <v>9</v>
      </c>
    </row>
    <row r="49" spans="1:5">
      <c r="A49" s="23" t="s">
        <v>10</v>
      </c>
      <c r="B49" s="23" t="s">
        <v>128</v>
      </c>
      <c r="C49" s="23" t="s">
        <v>7</v>
      </c>
      <c r="D49" s="24" t="s">
        <v>129</v>
      </c>
      <c r="E49" s="25" t="s">
        <v>9</v>
      </c>
    </row>
    <row r="50" spans="1:5">
      <c r="A50" s="23" t="s">
        <v>130</v>
      </c>
      <c r="B50" s="23" t="s">
        <v>131</v>
      </c>
      <c r="C50" s="23" t="s">
        <v>7</v>
      </c>
      <c r="D50" s="24" t="s">
        <v>132</v>
      </c>
      <c r="E50" s="25" t="s">
        <v>9</v>
      </c>
    </row>
    <row r="51" spans="1:5">
      <c r="A51" s="23" t="s">
        <v>133</v>
      </c>
      <c r="B51" s="23" t="s">
        <v>133</v>
      </c>
      <c r="C51" s="23" t="s">
        <v>7</v>
      </c>
      <c r="D51" s="24" t="s">
        <v>134</v>
      </c>
      <c r="E51" s="25" t="s">
        <v>9</v>
      </c>
    </row>
    <row r="52" spans="1:5">
      <c r="A52" s="23" t="s">
        <v>135</v>
      </c>
      <c r="B52" s="23" t="s">
        <v>136</v>
      </c>
      <c r="C52" s="23" t="s">
        <v>7</v>
      </c>
      <c r="D52" s="24" t="s">
        <v>137</v>
      </c>
      <c r="E52" s="25" t="s">
        <v>9</v>
      </c>
    </row>
    <row r="53" spans="1:5">
      <c r="A53" s="23" t="s">
        <v>138</v>
      </c>
      <c r="B53" s="23" t="s">
        <v>138</v>
      </c>
      <c r="C53" s="23" t="s">
        <v>7</v>
      </c>
      <c r="D53" s="24" t="s">
        <v>139</v>
      </c>
      <c r="E53" s="25" t="s">
        <v>9</v>
      </c>
    </row>
    <row r="54" spans="1:5">
      <c r="A54" s="23" t="s">
        <v>140</v>
      </c>
      <c r="B54" s="23" t="s">
        <v>140</v>
      </c>
      <c r="C54" s="23" t="s">
        <v>7</v>
      </c>
      <c r="D54" s="24" t="s">
        <v>141</v>
      </c>
      <c r="E54" s="25" t="s">
        <v>9</v>
      </c>
    </row>
    <row r="55" spans="1:5">
      <c r="A55" s="23" t="s">
        <v>142</v>
      </c>
      <c r="B55" s="23" t="s">
        <v>143</v>
      </c>
      <c r="C55" s="23" t="s">
        <v>7</v>
      </c>
      <c r="D55" s="24" t="s">
        <v>144</v>
      </c>
      <c r="E55" s="25" t="s">
        <v>9</v>
      </c>
    </row>
    <row r="56" spans="1:5">
      <c r="A56" s="23" t="s">
        <v>145</v>
      </c>
      <c r="B56" s="23" t="s">
        <v>146</v>
      </c>
      <c r="C56" s="23" t="s">
        <v>7</v>
      </c>
      <c r="D56" s="24" t="s">
        <v>147</v>
      </c>
      <c r="E56" s="25" t="s">
        <v>9</v>
      </c>
    </row>
    <row r="57" spans="1:5">
      <c r="A57" s="23" t="s">
        <v>148</v>
      </c>
      <c r="B57" s="23" t="s">
        <v>149</v>
      </c>
      <c r="C57" s="23" t="s">
        <v>7</v>
      </c>
      <c r="D57" s="24" t="s">
        <v>150</v>
      </c>
      <c r="E57" s="25" t="s">
        <v>9</v>
      </c>
    </row>
    <row r="58" spans="1:5">
      <c r="A58" s="23" t="s">
        <v>148</v>
      </c>
      <c r="B58" s="23" t="s">
        <v>151</v>
      </c>
      <c r="C58" s="23" t="s">
        <v>7</v>
      </c>
      <c r="D58" s="24" t="s">
        <v>152</v>
      </c>
      <c r="E58" s="25" t="s">
        <v>9</v>
      </c>
    </row>
    <row r="59" spans="1:5">
      <c r="A59" s="23" t="s">
        <v>148</v>
      </c>
      <c r="B59" s="23" t="s">
        <v>153</v>
      </c>
      <c r="C59" s="23" t="s">
        <v>7</v>
      </c>
      <c r="D59" s="24" t="s">
        <v>154</v>
      </c>
      <c r="E59" s="25" t="s">
        <v>9</v>
      </c>
    </row>
    <row r="60" spans="1:5">
      <c r="A60" s="23" t="s">
        <v>148</v>
      </c>
      <c r="B60" s="23" t="s">
        <v>155</v>
      </c>
      <c r="C60" s="23" t="s">
        <v>7</v>
      </c>
      <c r="D60" s="24" t="s">
        <v>156</v>
      </c>
      <c r="E60" s="25" t="s">
        <v>9</v>
      </c>
    </row>
    <row r="61" spans="1:5">
      <c r="A61" s="23" t="s">
        <v>157</v>
      </c>
      <c r="B61" s="23" t="s">
        <v>158</v>
      </c>
      <c r="C61" s="23" t="s">
        <v>7</v>
      </c>
      <c r="D61" s="24" t="s">
        <v>159</v>
      </c>
      <c r="E61" s="25" t="s">
        <v>9</v>
      </c>
    </row>
    <row r="62" spans="1:5">
      <c r="A62" s="23" t="s">
        <v>160</v>
      </c>
      <c r="B62" s="23" t="s">
        <v>161</v>
      </c>
      <c r="C62" s="23" t="s">
        <v>7</v>
      </c>
      <c r="D62" s="24" t="s">
        <v>162</v>
      </c>
      <c r="E62" s="25" t="s">
        <v>9</v>
      </c>
    </row>
    <row r="63" spans="1:5">
      <c r="A63" s="23" t="s">
        <v>163</v>
      </c>
      <c r="B63" s="23" t="s">
        <v>163</v>
      </c>
      <c r="C63" s="23" t="s">
        <v>7</v>
      </c>
      <c r="D63" s="24" t="s">
        <v>164</v>
      </c>
      <c r="E63" s="25" t="s">
        <v>9</v>
      </c>
    </row>
    <row r="64" spans="1:5">
      <c r="A64" s="23" t="s">
        <v>165</v>
      </c>
      <c r="B64" s="23" t="s">
        <v>166</v>
      </c>
      <c r="C64" s="23" t="s">
        <v>7</v>
      </c>
      <c r="D64" s="24" t="s">
        <v>167</v>
      </c>
      <c r="E64" s="25" t="s">
        <v>9</v>
      </c>
    </row>
    <row r="65" spans="1:5">
      <c r="A65" s="23" t="s">
        <v>168</v>
      </c>
      <c r="B65" s="23" t="s">
        <v>168</v>
      </c>
      <c r="C65" s="23" t="s">
        <v>7</v>
      </c>
      <c r="D65" s="24" t="s">
        <v>169</v>
      </c>
      <c r="E65" s="25" t="s">
        <v>9</v>
      </c>
    </row>
    <row r="66" spans="1:5">
      <c r="A66" s="23" t="s">
        <v>170</v>
      </c>
      <c r="B66" s="23" t="s">
        <v>171</v>
      </c>
      <c r="C66" s="23" t="s">
        <v>7</v>
      </c>
      <c r="D66" s="24" t="s">
        <v>172</v>
      </c>
      <c r="E66" s="25" t="s">
        <v>9</v>
      </c>
    </row>
    <row r="67" spans="1:5">
      <c r="A67" s="23" t="s">
        <v>173</v>
      </c>
      <c r="B67" s="23" t="s">
        <v>174</v>
      </c>
      <c r="C67" s="23" t="s">
        <v>7</v>
      </c>
      <c r="D67" s="24" t="s">
        <v>175</v>
      </c>
      <c r="E67" s="25" t="s">
        <v>9</v>
      </c>
    </row>
    <row r="68" spans="1:5">
      <c r="A68" s="23" t="s">
        <v>176</v>
      </c>
      <c r="B68" s="23" t="s">
        <v>177</v>
      </c>
      <c r="C68" s="23" t="s">
        <v>7</v>
      </c>
      <c r="D68" s="24" t="s">
        <v>178</v>
      </c>
      <c r="E68" s="25" t="s">
        <v>9</v>
      </c>
    </row>
    <row r="69" spans="1:5">
      <c r="A69" s="23" t="s">
        <v>179</v>
      </c>
      <c r="B69" s="23" t="s">
        <v>180</v>
      </c>
      <c r="C69" s="23" t="s">
        <v>7</v>
      </c>
      <c r="D69" s="24" t="s">
        <v>181</v>
      </c>
      <c r="E69" s="25" t="s">
        <v>9</v>
      </c>
    </row>
    <row r="70" spans="1:5">
      <c r="A70" s="23" t="s">
        <v>182</v>
      </c>
      <c r="B70" s="23" t="s">
        <v>183</v>
      </c>
      <c r="C70" s="23" t="s">
        <v>7</v>
      </c>
      <c r="D70" s="24" t="s">
        <v>184</v>
      </c>
      <c r="E70" s="25" t="s">
        <v>9</v>
      </c>
    </row>
    <row r="71" spans="1:5">
      <c r="A71" s="23" t="s">
        <v>185</v>
      </c>
      <c r="B71" s="23" t="s">
        <v>186</v>
      </c>
      <c r="C71" s="23" t="s">
        <v>7</v>
      </c>
      <c r="D71" s="24" t="s">
        <v>187</v>
      </c>
      <c r="E71" s="25" t="s">
        <v>9</v>
      </c>
    </row>
    <row r="72" spans="1:5">
      <c r="A72" s="23" t="s">
        <v>188</v>
      </c>
      <c r="B72" s="23" t="s">
        <v>189</v>
      </c>
      <c r="C72" s="23" t="s">
        <v>7</v>
      </c>
      <c r="D72" s="28" t="s">
        <v>190</v>
      </c>
      <c r="E72" s="25" t="s">
        <v>9</v>
      </c>
    </row>
    <row r="73" spans="1:5">
      <c r="A73" s="23" t="s">
        <v>191</v>
      </c>
      <c r="B73" s="23" t="s">
        <v>192</v>
      </c>
      <c r="C73" s="23" t="s">
        <v>7</v>
      </c>
      <c r="D73" s="28" t="s">
        <v>193</v>
      </c>
      <c r="E73" s="25" t="s">
        <v>9</v>
      </c>
    </row>
    <row r="74" spans="1:5">
      <c r="A74" s="23" t="s">
        <v>194</v>
      </c>
      <c r="B74" s="23" t="s">
        <v>195</v>
      </c>
      <c r="C74" s="23" t="s">
        <v>7</v>
      </c>
      <c r="D74" s="28" t="s">
        <v>196</v>
      </c>
      <c r="E74" s="25" t="s">
        <v>9</v>
      </c>
    </row>
    <row r="75" spans="1:5">
      <c r="A75" s="23" t="s">
        <v>194</v>
      </c>
      <c r="B75" s="23" t="s">
        <v>197</v>
      </c>
      <c r="C75" s="23" t="s">
        <v>7</v>
      </c>
      <c r="D75" s="28" t="s">
        <v>198</v>
      </c>
      <c r="E75" s="25" t="s">
        <v>9</v>
      </c>
    </row>
    <row r="76" spans="1:5">
      <c r="A76" s="23" t="s">
        <v>199</v>
      </c>
      <c r="B76" s="23" t="s">
        <v>200</v>
      </c>
      <c r="C76" s="23" t="s">
        <v>7</v>
      </c>
      <c r="D76" s="28" t="s">
        <v>201</v>
      </c>
      <c r="E76" s="25" t="s">
        <v>9</v>
      </c>
    </row>
    <row r="77" spans="1:5">
      <c r="A77" s="23" t="s">
        <v>199</v>
      </c>
      <c r="B77" s="23" t="s">
        <v>202</v>
      </c>
      <c r="C77" s="23" t="s">
        <v>7</v>
      </c>
      <c r="D77" s="28" t="s">
        <v>203</v>
      </c>
      <c r="E77" s="25" t="s">
        <v>9</v>
      </c>
    </row>
    <row r="78" spans="1:5">
      <c r="A78" s="23" t="s">
        <v>204</v>
      </c>
      <c r="B78" s="23" t="s">
        <v>205</v>
      </c>
      <c r="C78" s="23" t="s">
        <v>7</v>
      </c>
      <c r="D78" s="28" t="s">
        <v>206</v>
      </c>
      <c r="E78" s="25" t="s">
        <v>9</v>
      </c>
    </row>
    <row r="79" spans="1:5">
      <c r="A79" s="23" t="s">
        <v>191</v>
      </c>
      <c r="B79" s="23" t="s">
        <v>207</v>
      </c>
      <c r="C79" s="23" t="s">
        <v>7</v>
      </c>
      <c r="D79" s="28" t="s">
        <v>208</v>
      </c>
      <c r="E79" s="25" t="s">
        <v>9</v>
      </c>
    </row>
    <row r="80" spans="1:5">
      <c r="A80" s="23" t="s">
        <v>209</v>
      </c>
      <c r="B80" s="23" t="s">
        <v>210</v>
      </c>
      <c r="C80" s="23" t="s">
        <v>7</v>
      </c>
      <c r="D80" s="28" t="s">
        <v>211</v>
      </c>
      <c r="E80" s="25" t="s">
        <v>9</v>
      </c>
    </row>
    <row r="81" spans="1:5">
      <c r="A81" s="23" t="s">
        <v>212</v>
      </c>
      <c r="B81" s="23" t="s">
        <v>212</v>
      </c>
      <c r="C81" s="23" t="s">
        <v>7</v>
      </c>
      <c r="D81" s="28" t="s">
        <v>213</v>
      </c>
      <c r="E81" s="25" t="s">
        <v>9</v>
      </c>
    </row>
    <row r="82" spans="1:5">
      <c r="A82" s="23" t="s">
        <v>214</v>
      </c>
      <c r="B82" s="23" t="s">
        <v>215</v>
      </c>
      <c r="C82" s="23" t="s">
        <v>7</v>
      </c>
      <c r="D82" s="28" t="s">
        <v>216</v>
      </c>
      <c r="E82" s="25" t="s">
        <v>9</v>
      </c>
    </row>
    <row r="83" spans="1:5">
      <c r="A83" s="23" t="s">
        <v>217</v>
      </c>
      <c r="B83" s="23" t="s">
        <v>218</v>
      </c>
      <c r="C83" s="23" t="s">
        <v>7</v>
      </c>
      <c r="D83" s="28" t="s">
        <v>219</v>
      </c>
      <c r="E83" s="25" t="s">
        <v>9</v>
      </c>
    </row>
    <row r="84" spans="1:5">
      <c r="A84" s="23" t="s">
        <v>220</v>
      </c>
      <c r="B84" s="23" t="s">
        <v>221</v>
      </c>
      <c r="C84" s="23" t="s">
        <v>222</v>
      </c>
      <c r="D84" s="24" t="s">
        <v>223</v>
      </c>
      <c r="E84" s="25" t="s">
        <v>9</v>
      </c>
    </row>
    <row r="85" spans="1:5">
      <c r="A85" s="23" t="s">
        <v>224</v>
      </c>
      <c r="B85" s="23" t="s">
        <v>225</v>
      </c>
      <c r="C85" s="23" t="s">
        <v>222</v>
      </c>
      <c r="D85" s="24" t="s">
        <v>226</v>
      </c>
      <c r="E85" s="25" t="s">
        <v>9</v>
      </c>
    </row>
    <row r="86" spans="1:5">
      <c r="A86" s="23" t="s">
        <v>227</v>
      </c>
      <c r="B86" s="23" t="s">
        <v>228</v>
      </c>
      <c r="C86" s="23" t="s">
        <v>222</v>
      </c>
      <c r="D86" s="24" t="s">
        <v>229</v>
      </c>
      <c r="E86" s="25" t="s">
        <v>9</v>
      </c>
    </row>
    <row r="87" spans="1:5">
      <c r="A87" s="23" t="s">
        <v>230</v>
      </c>
      <c r="B87" s="23" t="s">
        <v>231</v>
      </c>
      <c r="C87" s="23" t="s">
        <v>222</v>
      </c>
      <c r="D87" s="24" t="s">
        <v>232</v>
      </c>
      <c r="E87" s="25" t="s">
        <v>9</v>
      </c>
    </row>
    <row r="88" spans="1:5">
      <c r="A88" s="23" t="s">
        <v>233</v>
      </c>
      <c r="B88" s="23" t="s">
        <v>234</v>
      </c>
      <c r="C88" s="23" t="s">
        <v>222</v>
      </c>
      <c r="D88" s="24" t="s">
        <v>235</v>
      </c>
      <c r="E88" s="25" t="s">
        <v>9</v>
      </c>
    </row>
    <row r="89" spans="1:5">
      <c r="A89" s="23" t="s">
        <v>236</v>
      </c>
      <c r="B89" s="23" t="s">
        <v>237</v>
      </c>
      <c r="C89" s="23" t="s">
        <v>222</v>
      </c>
      <c r="D89" s="24" t="s">
        <v>238</v>
      </c>
      <c r="E89" s="25" t="s">
        <v>9</v>
      </c>
    </row>
    <row r="90" spans="1:5">
      <c r="A90" s="23" t="s">
        <v>239</v>
      </c>
      <c r="B90" s="23" t="s">
        <v>240</v>
      </c>
      <c r="C90" s="23" t="s">
        <v>222</v>
      </c>
      <c r="D90" s="24" t="s">
        <v>241</v>
      </c>
      <c r="E90" s="25" t="s">
        <v>9</v>
      </c>
    </row>
    <row r="91" spans="1:5">
      <c r="A91" s="23" t="s">
        <v>242</v>
      </c>
      <c r="B91" s="23" t="s">
        <v>243</v>
      </c>
      <c r="C91" s="23" t="s">
        <v>222</v>
      </c>
      <c r="D91" s="24" t="s">
        <v>244</v>
      </c>
      <c r="E91" s="25" t="s">
        <v>9</v>
      </c>
    </row>
    <row r="92" spans="1:5">
      <c r="A92" s="23" t="s">
        <v>245</v>
      </c>
      <c r="B92" s="23" t="s">
        <v>246</v>
      </c>
      <c r="C92" s="23" t="s">
        <v>222</v>
      </c>
      <c r="D92" s="24" t="s">
        <v>247</v>
      </c>
      <c r="E92" s="25" t="s">
        <v>9</v>
      </c>
    </row>
    <row r="93" spans="1:5">
      <c r="A93" s="23" t="s">
        <v>248</v>
      </c>
      <c r="B93" s="23" t="s">
        <v>249</v>
      </c>
      <c r="C93" s="23" t="s">
        <v>222</v>
      </c>
      <c r="D93" s="24" t="s">
        <v>250</v>
      </c>
      <c r="E93" s="25" t="s">
        <v>9</v>
      </c>
    </row>
    <row r="94" spans="1:5">
      <c r="A94" s="23" t="s">
        <v>251</v>
      </c>
      <c r="B94" s="23" t="s">
        <v>252</v>
      </c>
      <c r="C94" s="23" t="s">
        <v>222</v>
      </c>
      <c r="D94" s="24" t="s">
        <v>253</v>
      </c>
      <c r="E94" s="25" t="s">
        <v>9</v>
      </c>
    </row>
    <row r="95" spans="1:5">
      <c r="A95" s="23" t="s">
        <v>254</v>
      </c>
      <c r="B95" s="23" t="s">
        <v>255</v>
      </c>
      <c r="C95" s="23" t="s">
        <v>222</v>
      </c>
      <c r="D95" s="24" t="s">
        <v>256</v>
      </c>
      <c r="E95" s="25" t="s">
        <v>9</v>
      </c>
    </row>
    <row r="96" spans="1:5">
      <c r="A96" s="23" t="s">
        <v>257</v>
      </c>
      <c r="B96" s="23" t="s">
        <v>258</v>
      </c>
      <c r="C96" s="23" t="s">
        <v>222</v>
      </c>
      <c r="D96" s="24" t="s">
        <v>259</v>
      </c>
      <c r="E96" s="25" t="s">
        <v>9</v>
      </c>
    </row>
    <row r="97" spans="1:5">
      <c r="A97" s="23" t="s">
        <v>260</v>
      </c>
      <c r="B97" s="23" t="s">
        <v>260</v>
      </c>
      <c r="C97" s="23" t="s">
        <v>222</v>
      </c>
      <c r="D97" s="29" t="s">
        <v>261</v>
      </c>
      <c r="E97" s="25" t="s">
        <v>9</v>
      </c>
    </row>
    <row r="98" spans="1:5">
      <c r="A98" s="23" t="s">
        <v>262</v>
      </c>
      <c r="B98" s="23" t="s">
        <v>262</v>
      </c>
      <c r="C98" s="23" t="s">
        <v>222</v>
      </c>
      <c r="D98" s="29" t="s">
        <v>263</v>
      </c>
      <c r="E98" s="25" t="s">
        <v>9</v>
      </c>
    </row>
    <row r="99" spans="1:5">
      <c r="A99" s="23" t="s">
        <v>264</v>
      </c>
      <c r="B99" s="23" t="s">
        <v>264</v>
      </c>
      <c r="C99" s="23" t="s">
        <v>222</v>
      </c>
      <c r="D99" s="29" t="s">
        <v>265</v>
      </c>
      <c r="E99" s="25" t="s">
        <v>9</v>
      </c>
    </row>
    <row r="100" spans="1:5">
      <c r="A100" s="23" t="s">
        <v>266</v>
      </c>
      <c r="B100" s="23" t="s">
        <v>266</v>
      </c>
      <c r="C100" s="23" t="s">
        <v>222</v>
      </c>
      <c r="D100" s="29" t="s">
        <v>267</v>
      </c>
      <c r="E100" s="25" t="s">
        <v>9</v>
      </c>
    </row>
    <row r="101" spans="1:5">
      <c r="A101" s="23" t="s">
        <v>268</v>
      </c>
      <c r="B101" s="23" t="s">
        <v>268</v>
      </c>
      <c r="C101" s="23" t="s">
        <v>222</v>
      </c>
      <c r="D101" s="29" t="s">
        <v>269</v>
      </c>
      <c r="E101" s="25" t="s">
        <v>9</v>
      </c>
    </row>
    <row r="102" spans="1:5">
      <c r="A102" s="23" t="s">
        <v>270</v>
      </c>
      <c r="B102" s="23" t="s">
        <v>270</v>
      </c>
      <c r="C102" s="23" t="s">
        <v>222</v>
      </c>
      <c r="D102" s="24" t="s">
        <v>271</v>
      </c>
      <c r="E102" s="25" t="s">
        <v>9</v>
      </c>
    </row>
    <row r="103" spans="1:5">
      <c r="A103" s="23" t="s">
        <v>272</v>
      </c>
      <c r="B103" s="23" t="s">
        <v>272</v>
      </c>
      <c r="C103" s="23" t="s">
        <v>222</v>
      </c>
      <c r="D103" s="24" t="s">
        <v>273</v>
      </c>
      <c r="E103" s="25" t="s">
        <v>9</v>
      </c>
    </row>
    <row r="104" spans="1:5">
      <c r="A104" s="23" t="s">
        <v>274</v>
      </c>
      <c r="B104" s="23" t="s">
        <v>275</v>
      </c>
      <c r="C104" s="23" t="s">
        <v>276</v>
      </c>
      <c r="D104" s="24" t="s">
        <v>277</v>
      </c>
      <c r="E104" s="25" t="s">
        <v>9</v>
      </c>
    </row>
    <row r="105" spans="1:5">
      <c r="A105" s="23" t="s">
        <v>278</v>
      </c>
      <c r="B105" s="23" t="s">
        <v>279</v>
      </c>
      <c r="C105" s="23" t="s">
        <v>276</v>
      </c>
      <c r="D105" s="24" t="s">
        <v>280</v>
      </c>
      <c r="E105" s="25" t="s">
        <v>9</v>
      </c>
    </row>
    <row r="106" spans="1:5">
      <c r="A106" s="23" t="s">
        <v>278</v>
      </c>
      <c r="B106" s="23" t="s">
        <v>281</v>
      </c>
      <c r="C106" s="23" t="s">
        <v>276</v>
      </c>
      <c r="D106" s="24" t="s">
        <v>282</v>
      </c>
      <c r="E106" s="25" t="s">
        <v>9</v>
      </c>
    </row>
    <row r="107" spans="1:5">
      <c r="A107" s="23" t="s">
        <v>278</v>
      </c>
      <c r="B107" s="30" t="s">
        <v>283</v>
      </c>
      <c r="C107" s="23" t="s">
        <v>276</v>
      </c>
      <c r="D107" s="24"/>
      <c r="E107" s="25" t="s">
        <v>9</v>
      </c>
    </row>
    <row r="108" spans="1:5">
      <c r="A108" s="26" t="s">
        <v>278</v>
      </c>
      <c r="B108" s="30" t="s">
        <v>284</v>
      </c>
      <c r="C108" s="26" t="s">
        <v>276</v>
      </c>
      <c r="D108" s="27"/>
      <c r="E108" s="25" t="s">
        <v>9</v>
      </c>
    </row>
    <row r="109" spans="1:5">
      <c r="A109" s="23" t="s">
        <v>285</v>
      </c>
      <c r="B109" s="23" t="s">
        <v>286</v>
      </c>
      <c r="C109" s="23" t="s">
        <v>276</v>
      </c>
      <c r="D109" s="24" t="s">
        <v>287</v>
      </c>
      <c r="E109" s="25" t="s">
        <v>9</v>
      </c>
    </row>
    <row r="110" spans="1:5">
      <c r="A110" s="23" t="s">
        <v>288</v>
      </c>
      <c r="B110" s="23" t="s">
        <v>289</v>
      </c>
      <c r="C110" s="23" t="s">
        <v>276</v>
      </c>
      <c r="D110" s="24" t="s">
        <v>290</v>
      </c>
      <c r="E110" s="25" t="s">
        <v>9</v>
      </c>
    </row>
    <row r="111" spans="1:5">
      <c r="A111" s="23" t="s">
        <v>291</v>
      </c>
      <c r="B111" s="23" t="s">
        <v>292</v>
      </c>
      <c r="C111" s="23" t="s">
        <v>276</v>
      </c>
      <c r="D111" s="24" t="s">
        <v>293</v>
      </c>
      <c r="E111" s="25" t="s">
        <v>9</v>
      </c>
    </row>
    <row r="112" spans="1:5">
      <c r="A112" s="23" t="s">
        <v>294</v>
      </c>
      <c r="B112" s="23" t="s">
        <v>295</v>
      </c>
      <c r="C112" s="23" t="s">
        <v>276</v>
      </c>
      <c r="D112" s="24" t="s">
        <v>296</v>
      </c>
      <c r="E112" s="25" t="s">
        <v>9</v>
      </c>
    </row>
    <row r="113" spans="1:5">
      <c r="A113" s="23" t="s">
        <v>297</v>
      </c>
      <c r="B113" s="23" t="s">
        <v>298</v>
      </c>
      <c r="C113" s="23" t="s">
        <v>276</v>
      </c>
      <c r="D113" s="24" t="s">
        <v>299</v>
      </c>
      <c r="E113" s="25" t="s">
        <v>9</v>
      </c>
    </row>
    <row r="114" spans="1:5">
      <c r="A114" s="23" t="s">
        <v>297</v>
      </c>
      <c r="B114" s="23" t="s">
        <v>300</v>
      </c>
      <c r="C114" s="23" t="s">
        <v>276</v>
      </c>
      <c r="D114" s="24" t="s">
        <v>301</v>
      </c>
      <c r="E114" s="25" t="s">
        <v>9</v>
      </c>
    </row>
    <row r="115" spans="1:5">
      <c r="A115" s="23" t="s">
        <v>302</v>
      </c>
      <c r="B115" s="23" t="s">
        <v>303</v>
      </c>
      <c r="C115" s="23" t="s">
        <v>276</v>
      </c>
      <c r="D115" s="24" t="s">
        <v>304</v>
      </c>
      <c r="E115" s="25" t="s">
        <v>9</v>
      </c>
    </row>
    <row r="116" spans="1:5">
      <c r="A116" s="23" t="s">
        <v>305</v>
      </c>
      <c r="B116" s="23" t="s">
        <v>306</v>
      </c>
      <c r="C116" s="23" t="s">
        <v>276</v>
      </c>
      <c r="D116" s="24" t="s">
        <v>307</v>
      </c>
      <c r="E116" s="25" t="s">
        <v>9</v>
      </c>
    </row>
    <row r="117" spans="1:5">
      <c r="A117" s="23" t="s">
        <v>308</v>
      </c>
      <c r="B117" s="23" t="s">
        <v>309</v>
      </c>
      <c r="C117" s="23" t="s">
        <v>276</v>
      </c>
      <c r="D117" s="24" t="s">
        <v>310</v>
      </c>
      <c r="E117" s="25" t="s">
        <v>9</v>
      </c>
    </row>
    <row r="118" spans="1:5">
      <c r="A118" s="23" t="s">
        <v>311</v>
      </c>
      <c r="B118" s="23" t="s">
        <v>312</v>
      </c>
      <c r="C118" s="23" t="s">
        <v>276</v>
      </c>
      <c r="D118" s="24" t="s">
        <v>313</v>
      </c>
      <c r="E118" s="25" t="s">
        <v>9</v>
      </c>
    </row>
    <row r="119" spans="1:5">
      <c r="A119" s="23" t="s">
        <v>314</v>
      </c>
      <c r="B119" s="23" t="s">
        <v>315</v>
      </c>
      <c r="C119" s="23" t="s">
        <v>276</v>
      </c>
      <c r="D119" s="24" t="s">
        <v>316</v>
      </c>
      <c r="E119" s="25" t="s">
        <v>9</v>
      </c>
    </row>
    <row r="120" spans="1:5">
      <c r="A120" s="23" t="s">
        <v>291</v>
      </c>
      <c r="B120" s="23" t="s">
        <v>317</v>
      </c>
      <c r="C120" s="23" t="s">
        <v>276</v>
      </c>
      <c r="D120" s="24" t="s">
        <v>318</v>
      </c>
      <c r="E120" s="25" t="s">
        <v>9</v>
      </c>
    </row>
    <row r="121" spans="1:5">
      <c r="A121" s="23" t="s">
        <v>311</v>
      </c>
      <c r="B121" s="23" t="s">
        <v>319</v>
      </c>
      <c r="C121" s="23" t="s">
        <v>276</v>
      </c>
      <c r="D121" s="24" t="s">
        <v>320</v>
      </c>
      <c r="E121" s="25" t="s">
        <v>9</v>
      </c>
    </row>
    <row r="122" spans="1:5">
      <c r="A122" s="23" t="s">
        <v>311</v>
      </c>
      <c r="B122" s="23" t="s">
        <v>321</v>
      </c>
      <c r="C122" s="23" t="s">
        <v>276</v>
      </c>
      <c r="D122" s="24" t="s">
        <v>322</v>
      </c>
      <c r="E122" s="25" t="s">
        <v>9</v>
      </c>
    </row>
    <row r="123" spans="1:5">
      <c r="A123" s="23" t="s">
        <v>311</v>
      </c>
      <c r="B123" s="23" t="s">
        <v>323</v>
      </c>
      <c r="C123" s="23" t="s">
        <v>276</v>
      </c>
      <c r="D123" s="24" t="s">
        <v>324</v>
      </c>
      <c r="E123" s="25" t="s">
        <v>9</v>
      </c>
    </row>
    <row r="124" spans="1:5">
      <c r="A124" s="23" t="s">
        <v>311</v>
      </c>
      <c r="B124" s="23" t="s">
        <v>325</v>
      </c>
      <c r="C124" s="23" t="s">
        <v>276</v>
      </c>
      <c r="D124" s="24" t="s">
        <v>326</v>
      </c>
      <c r="E124" s="25" t="s">
        <v>9</v>
      </c>
    </row>
    <row r="125" spans="1:5">
      <c r="A125" s="23" t="s">
        <v>311</v>
      </c>
      <c r="B125" s="23" t="s">
        <v>327</v>
      </c>
      <c r="C125" s="23" t="s">
        <v>276</v>
      </c>
      <c r="D125" s="24" t="s">
        <v>328</v>
      </c>
      <c r="E125" s="25" t="s">
        <v>9</v>
      </c>
    </row>
    <row r="126" spans="1:5">
      <c r="A126" s="23" t="s">
        <v>311</v>
      </c>
      <c r="B126" s="23" t="s">
        <v>329</v>
      </c>
      <c r="C126" s="23" t="s">
        <v>276</v>
      </c>
      <c r="D126" s="24" t="s">
        <v>330</v>
      </c>
      <c r="E126" s="25" t="s">
        <v>9</v>
      </c>
    </row>
    <row r="127" spans="1:5">
      <c r="A127" s="23" t="s">
        <v>291</v>
      </c>
      <c r="B127" s="23" t="s">
        <v>331</v>
      </c>
      <c r="C127" s="23" t="s">
        <v>276</v>
      </c>
      <c r="D127" s="24" t="s">
        <v>332</v>
      </c>
      <c r="E127" s="25" t="s">
        <v>9</v>
      </c>
    </row>
    <row r="128" spans="1:5">
      <c r="A128" s="23" t="s">
        <v>291</v>
      </c>
      <c r="B128" s="23" t="s">
        <v>333</v>
      </c>
      <c r="C128" s="23" t="s">
        <v>276</v>
      </c>
      <c r="D128" s="24" t="s">
        <v>334</v>
      </c>
      <c r="E128" s="25" t="s">
        <v>9</v>
      </c>
    </row>
    <row r="129" spans="1:5">
      <c r="A129" s="23" t="s">
        <v>291</v>
      </c>
      <c r="B129" s="23" t="s">
        <v>335</v>
      </c>
      <c r="C129" s="23" t="s">
        <v>276</v>
      </c>
      <c r="D129" s="24" t="s">
        <v>336</v>
      </c>
      <c r="E129" s="25" t="s">
        <v>9</v>
      </c>
    </row>
    <row r="130" spans="1:5">
      <c r="A130" s="23" t="s">
        <v>291</v>
      </c>
      <c r="B130" s="23" t="s">
        <v>337</v>
      </c>
      <c r="C130" s="23" t="s">
        <v>276</v>
      </c>
      <c r="D130" s="24" t="s">
        <v>338</v>
      </c>
      <c r="E130" s="25" t="s">
        <v>9</v>
      </c>
    </row>
    <row r="131" spans="1:5">
      <c r="A131" s="23" t="s">
        <v>291</v>
      </c>
      <c r="B131" s="23" t="s">
        <v>339</v>
      </c>
      <c r="C131" s="23" t="s">
        <v>276</v>
      </c>
      <c r="D131" s="24" t="s">
        <v>340</v>
      </c>
      <c r="E131" s="25" t="s">
        <v>9</v>
      </c>
    </row>
    <row r="132" spans="1:5">
      <c r="A132" s="23" t="s">
        <v>291</v>
      </c>
      <c r="B132" s="23" t="s">
        <v>341</v>
      </c>
      <c r="C132" s="23" t="s">
        <v>276</v>
      </c>
      <c r="D132" s="24" t="s">
        <v>342</v>
      </c>
      <c r="E132" s="25" t="s">
        <v>9</v>
      </c>
    </row>
    <row r="133" spans="1:5">
      <c r="A133" s="23" t="s">
        <v>291</v>
      </c>
      <c r="B133" s="23" t="s">
        <v>343</v>
      </c>
      <c r="C133" s="23" t="s">
        <v>276</v>
      </c>
      <c r="D133" s="24" t="s">
        <v>344</v>
      </c>
      <c r="E133" s="25" t="s">
        <v>9</v>
      </c>
    </row>
    <row r="134" spans="1:5">
      <c r="A134" s="23" t="s">
        <v>297</v>
      </c>
      <c r="B134" s="23" t="s">
        <v>345</v>
      </c>
      <c r="C134" s="23" t="s">
        <v>276</v>
      </c>
      <c r="D134" s="24" t="s">
        <v>346</v>
      </c>
      <c r="E134" s="25" t="s">
        <v>9</v>
      </c>
    </row>
    <row r="135" spans="1:5">
      <c r="A135" s="23" t="s">
        <v>297</v>
      </c>
      <c r="B135" s="23" t="s">
        <v>347</v>
      </c>
      <c r="C135" s="23" t="s">
        <v>276</v>
      </c>
      <c r="D135" s="24" t="s">
        <v>348</v>
      </c>
      <c r="E135" s="25" t="s">
        <v>9</v>
      </c>
    </row>
    <row r="136" spans="1:5">
      <c r="A136" s="23" t="s">
        <v>297</v>
      </c>
      <c r="B136" s="23" t="s">
        <v>349</v>
      </c>
      <c r="C136" s="23" t="s">
        <v>276</v>
      </c>
      <c r="D136" s="24" t="s">
        <v>350</v>
      </c>
      <c r="E136" s="25" t="s">
        <v>9</v>
      </c>
    </row>
    <row r="137" spans="1:5">
      <c r="A137" s="23" t="s">
        <v>297</v>
      </c>
      <c r="B137" s="23" t="s">
        <v>351</v>
      </c>
      <c r="C137" s="23" t="s">
        <v>276</v>
      </c>
      <c r="D137" s="24" t="s">
        <v>352</v>
      </c>
      <c r="E137" s="25" t="s">
        <v>9</v>
      </c>
    </row>
    <row r="138" spans="1:5">
      <c r="A138" s="23" t="s">
        <v>353</v>
      </c>
      <c r="B138" s="23" t="s">
        <v>354</v>
      </c>
      <c r="C138" s="23" t="s">
        <v>276</v>
      </c>
      <c r="D138" s="24" t="s">
        <v>355</v>
      </c>
      <c r="E138" s="25" t="s">
        <v>9</v>
      </c>
    </row>
    <row r="139" spans="1:5">
      <c r="A139" s="23" t="s">
        <v>353</v>
      </c>
      <c r="B139" s="23" t="s">
        <v>356</v>
      </c>
      <c r="C139" s="23" t="s">
        <v>276</v>
      </c>
      <c r="D139" s="24" t="s">
        <v>357</v>
      </c>
      <c r="E139" s="25" t="s">
        <v>9</v>
      </c>
    </row>
    <row r="140" spans="1:5">
      <c r="A140" s="23" t="s">
        <v>353</v>
      </c>
      <c r="B140" s="23" t="s">
        <v>358</v>
      </c>
      <c r="C140" s="23" t="s">
        <v>276</v>
      </c>
      <c r="D140" s="24" t="s">
        <v>359</v>
      </c>
      <c r="E140" s="25" t="s">
        <v>9</v>
      </c>
    </row>
    <row r="141" spans="1:5">
      <c r="A141" s="23" t="s">
        <v>360</v>
      </c>
      <c r="B141" s="23" t="s">
        <v>361</v>
      </c>
      <c r="C141" s="23" t="s">
        <v>276</v>
      </c>
      <c r="D141" s="24" t="s">
        <v>362</v>
      </c>
      <c r="E141" s="25" t="s">
        <v>9</v>
      </c>
    </row>
    <row r="142" spans="1:5">
      <c r="A142" s="21" t="s">
        <v>360</v>
      </c>
      <c r="B142" s="21" t="s">
        <v>363</v>
      </c>
      <c r="C142" s="21" t="s">
        <v>276</v>
      </c>
      <c r="D142" s="31" t="s">
        <v>364</v>
      </c>
      <c r="E142" s="25" t="s">
        <v>9</v>
      </c>
    </row>
    <row r="143" spans="1:5">
      <c r="A143" s="23" t="s">
        <v>365</v>
      </c>
      <c r="B143" s="23" t="s">
        <v>366</v>
      </c>
      <c r="C143" s="23" t="s">
        <v>276</v>
      </c>
      <c r="D143" s="24" t="s">
        <v>367</v>
      </c>
      <c r="E143" s="25" t="s">
        <v>9</v>
      </c>
    </row>
    <row r="144" spans="1:5">
      <c r="A144" s="23" t="s">
        <v>368</v>
      </c>
      <c r="B144" s="23" t="s">
        <v>369</v>
      </c>
      <c r="C144" s="23" t="s">
        <v>276</v>
      </c>
      <c r="D144" s="24" t="s">
        <v>370</v>
      </c>
      <c r="E144" s="25" t="s">
        <v>9</v>
      </c>
    </row>
    <row r="145" spans="1:5">
      <c r="A145" s="23" t="s">
        <v>368</v>
      </c>
      <c r="B145" s="23" t="s">
        <v>371</v>
      </c>
      <c r="C145" s="23" t="s">
        <v>276</v>
      </c>
      <c r="D145" s="24" t="s">
        <v>372</v>
      </c>
      <c r="E145" s="25" t="s">
        <v>9</v>
      </c>
    </row>
    <row r="146" spans="1:5">
      <c r="A146" s="23" t="s">
        <v>368</v>
      </c>
      <c r="B146" s="23" t="s">
        <v>373</v>
      </c>
      <c r="C146" s="23" t="s">
        <v>276</v>
      </c>
      <c r="D146" s="24" t="s">
        <v>374</v>
      </c>
      <c r="E146" s="25" t="s">
        <v>9</v>
      </c>
    </row>
    <row r="147" spans="1:5">
      <c r="A147" s="23" t="s">
        <v>368</v>
      </c>
      <c r="B147" s="23" t="s">
        <v>375</v>
      </c>
      <c r="C147" s="23" t="s">
        <v>276</v>
      </c>
      <c r="D147" s="24" t="s">
        <v>376</v>
      </c>
      <c r="E147" s="25" t="s">
        <v>9</v>
      </c>
    </row>
    <row r="148" spans="1:5">
      <c r="A148" s="23" t="s">
        <v>368</v>
      </c>
      <c r="B148" s="23" t="s">
        <v>377</v>
      </c>
      <c r="C148" s="23" t="s">
        <v>276</v>
      </c>
      <c r="D148" s="24" t="s">
        <v>378</v>
      </c>
      <c r="E148" s="25" t="s">
        <v>9</v>
      </c>
    </row>
    <row r="149" spans="1:5">
      <c r="A149" s="23" t="s">
        <v>379</v>
      </c>
      <c r="B149" s="23" t="s">
        <v>379</v>
      </c>
      <c r="C149" s="23" t="s">
        <v>276</v>
      </c>
      <c r="D149" s="24" t="s">
        <v>380</v>
      </c>
      <c r="E149" s="25" t="s">
        <v>9</v>
      </c>
    </row>
    <row r="150" spans="1:5">
      <c r="A150" s="23" t="s">
        <v>381</v>
      </c>
      <c r="B150" s="23" t="s">
        <v>382</v>
      </c>
      <c r="C150" s="23" t="s">
        <v>276</v>
      </c>
      <c r="D150" s="24" t="s">
        <v>383</v>
      </c>
      <c r="E150" s="25" t="s">
        <v>9</v>
      </c>
    </row>
    <row r="151" spans="1:5">
      <c r="A151" s="23" t="s">
        <v>381</v>
      </c>
      <c r="B151" s="23" t="s">
        <v>384</v>
      </c>
      <c r="C151" s="23" t="s">
        <v>276</v>
      </c>
      <c r="D151" s="24" t="s">
        <v>385</v>
      </c>
      <c r="E151" s="25" t="s">
        <v>9</v>
      </c>
    </row>
    <row r="152" spans="1:5">
      <c r="A152" s="23" t="s">
        <v>386</v>
      </c>
      <c r="B152" s="23" t="s">
        <v>387</v>
      </c>
      <c r="C152" s="23" t="s">
        <v>276</v>
      </c>
      <c r="D152" s="24" t="s">
        <v>388</v>
      </c>
      <c r="E152" s="25" t="s">
        <v>9</v>
      </c>
    </row>
    <row r="153" spans="1:5">
      <c r="A153" s="23" t="s">
        <v>386</v>
      </c>
      <c r="B153" s="23" t="s">
        <v>389</v>
      </c>
      <c r="C153" s="23" t="s">
        <v>276</v>
      </c>
      <c r="D153" s="24" t="s">
        <v>390</v>
      </c>
      <c r="E153" s="25" t="s">
        <v>9</v>
      </c>
    </row>
    <row r="154" spans="1:5">
      <c r="A154" s="23" t="s">
        <v>386</v>
      </c>
      <c r="B154" s="23" t="s">
        <v>391</v>
      </c>
      <c r="C154" s="23" t="s">
        <v>276</v>
      </c>
      <c r="D154" s="24" t="s">
        <v>392</v>
      </c>
      <c r="E154" s="25" t="s">
        <v>9</v>
      </c>
    </row>
    <row r="155" spans="1:5">
      <c r="A155" s="23" t="s">
        <v>386</v>
      </c>
      <c r="B155" s="23" t="s">
        <v>393</v>
      </c>
      <c r="C155" s="23" t="s">
        <v>276</v>
      </c>
      <c r="D155" s="24" t="s">
        <v>394</v>
      </c>
      <c r="E155" s="25" t="s">
        <v>9</v>
      </c>
    </row>
    <row r="156" spans="1:5">
      <c r="A156" s="23" t="s">
        <v>386</v>
      </c>
      <c r="B156" s="23" t="s">
        <v>395</v>
      </c>
      <c r="C156" s="23" t="s">
        <v>276</v>
      </c>
      <c r="D156" s="24" t="s">
        <v>396</v>
      </c>
      <c r="E156" s="25" t="s">
        <v>9</v>
      </c>
    </row>
    <row r="157" spans="1:5">
      <c r="A157" s="23" t="s">
        <v>386</v>
      </c>
      <c r="B157" s="23" t="s">
        <v>397</v>
      </c>
      <c r="C157" s="23" t="s">
        <v>276</v>
      </c>
      <c r="D157" s="24" t="s">
        <v>398</v>
      </c>
      <c r="E157" s="25" t="s">
        <v>9</v>
      </c>
    </row>
    <row r="158" spans="1:5">
      <c r="A158" s="23" t="s">
        <v>386</v>
      </c>
      <c r="B158" s="23" t="s">
        <v>399</v>
      </c>
      <c r="C158" s="23" t="s">
        <v>276</v>
      </c>
      <c r="D158" s="24" t="s">
        <v>400</v>
      </c>
      <c r="E158" s="25" t="s">
        <v>9</v>
      </c>
    </row>
    <row r="159" spans="1:5">
      <c r="A159" s="23" t="s">
        <v>386</v>
      </c>
      <c r="B159" s="23" t="s">
        <v>401</v>
      </c>
      <c r="C159" s="23" t="s">
        <v>276</v>
      </c>
      <c r="D159" s="24" t="s">
        <v>402</v>
      </c>
      <c r="E159" s="25" t="s">
        <v>9</v>
      </c>
    </row>
    <row r="160" spans="1:5">
      <c r="A160" s="23" t="s">
        <v>386</v>
      </c>
      <c r="B160" s="23" t="s">
        <v>403</v>
      </c>
      <c r="C160" s="23" t="s">
        <v>276</v>
      </c>
      <c r="D160" s="24" t="s">
        <v>404</v>
      </c>
      <c r="E160" s="25" t="s">
        <v>9</v>
      </c>
    </row>
    <row r="161" spans="1:5">
      <c r="A161" s="23" t="s">
        <v>386</v>
      </c>
      <c r="B161" s="23" t="s">
        <v>405</v>
      </c>
      <c r="C161" s="23" t="s">
        <v>276</v>
      </c>
      <c r="D161" s="24" t="s">
        <v>406</v>
      </c>
      <c r="E161" s="25" t="s">
        <v>9</v>
      </c>
    </row>
    <row r="162" spans="1:5">
      <c r="A162" s="23" t="s">
        <v>386</v>
      </c>
      <c r="B162" s="23" t="s">
        <v>407</v>
      </c>
      <c r="C162" s="23" t="s">
        <v>276</v>
      </c>
      <c r="D162" s="24" t="s">
        <v>408</v>
      </c>
      <c r="E162" s="25" t="s">
        <v>9</v>
      </c>
    </row>
    <row r="163" spans="1:5">
      <c r="A163" s="23" t="s">
        <v>386</v>
      </c>
      <c r="B163" s="23" t="s">
        <v>409</v>
      </c>
      <c r="C163" s="23" t="s">
        <v>276</v>
      </c>
      <c r="D163" s="24" t="s">
        <v>410</v>
      </c>
      <c r="E163" s="25" t="s">
        <v>9</v>
      </c>
    </row>
    <row r="164" spans="1:5">
      <c r="A164" s="23" t="s">
        <v>386</v>
      </c>
      <c r="B164" s="23" t="s">
        <v>411</v>
      </c>
      <c r="C164" s="23" t="s">
        <v>276</v>
      </c>
      <c r="D164" s="24" t="s">
        <v>412</v>
      </c>
      <c r="E164" s="25" t="s">
        <v>9</v>
      </c>
    </row>
    <row r="165" spans="1:5">
      <c r="A165" s="23" t="s">
        <v>386</v>
      </c>
      <c r="B165" s="23" t="s">
        <v>413</v>
      </c>
      <c r="C165" s="23" t="s">
        <v>276</v>
      </c>
      <c r="D165" s="24" t="s">
        <v>414</v>
      </c>
      <c r="E165" s="25" t="s">
        <v>9</v>
      </c>
    </row>
    <row r="166" spans="1:5">
      <c r="A166" s="23" t="s">
        <v>386</v>
      </c>
      <c r="B166" s="23" t="s">
        <v>415</v>
      </c>
      <c r="C166" s="23" t="s">
        <v>276</v>
      </c>
      <c r="D166" s="24" t="s">
        <v>416</v>
      </c>
      <c r="E166" s="25" t="s">
        <v>9</v>
      </c>
    </row>
    <row r="167" spans="1:5">
      <c r="A167" s="23" t="s">
        <v>386</v>
      </c>
      <c r="B167" s="23" t="s">
        <v>417</v>
      </c>
      <c r="C167" s="23" t="s">
        <v>276</v>
      </c>
      <c r="D167" s="24" t="s">
        <v>418</v>
      </c>
      <c r="E167" s="25" t="s">
        <v>9</v>
      </c>
    </row>
    <row r="168" spans="1:5">
      <c r="A168" s="23" t="s">
        <v>386</v>
      </c>
      <c r="B168" s="23" t="s">
        <v>419</v>
      </c>
      <c r="C168" s="23" t="s">
        <v>276</v>
      </c>
      <c r="D168" s="24" t="s">
        <v>420</v>
      </c>
      <c r="E168" s="25" t="s">
        <v>9</v>
      </c>
    </row>
    <row r="169" spans="1:5">
      <c r="A169" s="23" t="s">
        <v>421</v>
      </c>
      <c r="B169" s="23" t="s">
        <v>421</v>
      </c>
      <c r="C169" s="23" t="s">
        <v>276</v>
      </c>
      <c r="D169" s="24" t="s">
        <v>422</v>
      </c>
      <c r="E169" s="25" t="s">
        <v>9</v>
      </c>
    </row>
    <row r="170" spans="1:5">
      <c r="A170" s="23" t="s">
        <v>423</v>
      </c>
      <c r="B170" s="23" t="s">
        <v>424</v>
      </c>
      <c r="C170" s="23" t="s">
        <v>276</v>
      </c>
      <c r="D170" s="24" t="s">
        <v>425</v>
      </c>
      <c r="E170" s="25" t="s">
        <v>9</v>
      </c>
    </row>
    <row r="171" spans="1:5">
      <c r="A171" s="23" t="s">
        <v>423</v>
      </c>
      <c r="B171" s="23" t="s">
        <v>426</v>
      </c>
      <c r="C171" s="23" t="s">
        <v>276</v>
      </c>
      <c r="D171" s="24" t="s">
        <v>427</v>
      </c>
      <c r="E171" s="25" t="s">
        <v>9</v>
      </c>
    </row>
    <row r="172" spans="1:5">
      <c r="A172" s="23" t="s">
        <v>423</v>
      </c>
      <c r="B172" s="23" t="s">
        <v>428</v>
      </c>
      <c r="C172" s="23" t="s">
        <v>276</v>
      </c>
      <c r="D172" s="24" t="s">
        <v>429</v>
      </c>
      <c r="E172" s="25" t="s">
        <v>9</v>
      </c>
    </row>
    <row r="173" spans="1:5">
      <c r="A173" s="23" t="s">
        <v>430</v>
      </c>
      <c r="B173" s="23" t="s">
        <v>431</v>
      </c>
      <c r="C173" s="23" t="s">
        <v>276</v>
      </c>
      <c r="D173" s="24" t="s">
        <v>432</v>
      </c>
      <c r="E173" s="25" t="s">
        <v>9</v>
      </c>
    </row>
    <row r="174" spans="1:5">
      <c r="A174" s="23" t="s">
        <v>433</v>
      </c>
      <c r="B174" s="23" t="s">
        <v>434</v>
      </c>
      <c r="C174" s="23" t="s">
        <v>276</v>
      </c>
      <c r="D174" s="24" t="s">
        <v>435</v>
      </c>
      <c r="E174" s="25" t="s">
        <v>9</v>
      </c>
    </row>
    <row r="175" spans="1:5">
      <c r="A175" s="23" t="s">
        <v>433</v>
      </c>
      <c r="B175" s="23" t="s">
        <v>436</v>
      </c>
      <c r="C175" s="23" t="s">
        <v>276</v>
      </c>
      <c r="D175" s="24" t="s">
        <v>437</v>
      </c>
      <c r="E175" s="25" t="s">
        <v>9</v>
      </c>
    </row>
    <row r="176" spans="1:5">
      <c r="A176" s="23" t="s">
        <v>433</v>
      </c>
      <c r="B176" s="23" t="s">
        <v>438</v>
      </c>
      <c r="C176" s="23" t="s">
        <v>276</v>
      </c>
      <c r="D176" s="24" t="s">
        <v>439</v>
      </c>
      <c r="E176" s="25" t="s">
        <v>9</v>
      </c>
    </row>
    <row r="177" spans="1:5">
      <c r="A177" s="23" t="s">
        <v>433</v>
      </c>
      <c r="B177" s="23" t="s">
        <v>440</v>
      </c>
      <c r="C177" s="23" t="s">
        <v>276</v>
      </c>
      <c r="D177" s="24" t="s">
        <v>441</v>
      </c>
      <c r="E177" s="25" t="s">
        <v>9</v>
      </c>
    </row>
    <row r="178" spans="1:5">
      <c r="A178" s="23" t="s">
        <v>442</v>
      </c>
      <c r="B178" s="23" t="s">
        <v>442</v>
      </c>
      <c r="C178" s="23" t="s">
        <v>276</v>
      </c>
      <c r="D178" s="24" t="s">
        <v>443</v>
      </c>
      <c r="E178" s="25" t="s">
        <v>9</v>
      </c>
    </row>
    <row r="179" spans="1:5">
      <c r="A179" s="23" t="s">
        <v>444</v>
      </c>
      <c r="B179" s="23" t="s">
        <v>445</v>
      </c>
      <c r="C179" s="23" t="s">
        <v>276</v>
      </c>
      <c r="D179" s="24" t="s">
        <v>446</v>
      </c>
      <c r="E179" s="25" t="s">
        <v>9</v>
      </c>
    </row>
    <row r="180" spans="1:5">
      <c r="A180" s="23" t="s">
        <v>447</v>
      </c>
      <c r="B180" s="23" t="s">
        <v>448</v>
      </c>
      <c r="C180" s="23" t="s">
        <v>276</v>
      </c>
      <c r="D180" s="24" t="s">
        <v>449</v>
      </c>
      <c r="E180" s="25" t="s">
        <v>9</v>
      </c>
    </row>
    <row r="181" spans="1:5">
      <c r="A181" s="23" t="s">
        <v>450</v>
      </c>
      <c r="B181" s="23" t="s">
        <v>451</v>
      </c>
      <c r="C181" s="23" t="s">
        <v>276</v>
      </c>
      <c r="D181" s="24" t="s">
        <v>452</v>
      </c>
      <c r="E181" s="25" t="s">
        <v>9</v>
      </c>
    </row>
    <row r="182" spans="1:5">
      <c r="A182" s="23" t="s">
        <v>450</v>
      </c>
      <c r="B182" s="23" t="s">
        <v>453</v>
      </c>
      <c r="C182" s="23" t="s">
        <v>276</v>
      </c>
      <c r="D182" s="24" t="s">
        <v>454</v>
      </c>
      <c r="E182" s="25" t="s">
        <v>9</v>
      </c>
    </row>
    <row r="183" spans="1:5">
      <c r="A183" s="23" t="s">
        <v>450</v>
      </c>
      <c r="B183" s="23" t="s">
        <v>455</v>
      </c>
      <c r="C183" s="23" t="s">
        <v>276</v>
      </c>
      <c r="D183" s="24" t="s">
        <v>456</v>
      </c>
      <c r="E183" s="25" t="s">
        <v>9</v>
      </c>
    </row>
    <row r="184" spans="1:5">
      <c r="A184" s="23" t="s">
        <v>457</v>
      </c>
      <c r="B184" s="23" t="s">
        <v>458</v>
      </c>
      <c r="C184" s="23" t="s">
        <v>276</v>
      </c>
      <c r="D184" s="24" t="s">
        <v>459</v>
      </c>
      <c r="E184" s="25" t="s">
        <v>9</v>
      </c>
    </row>
    <row r="185" spans="1:5">
      <c r="A185" s="23" t="s">
        <v>457</v>
      </c>
      <c r="B185" s="23" t="s">
        <v>460</v>
      </c>
      <c r="C185" s="23" t="s">
        <v>276</v>
      </c>
      <c r="D185" s="24" t="s">
        <v>461</v>
      </c>
      <c r="E185" s="25" t="s">
        <v>9</v>
      </c>
    </row>
    <row r="186" spans="1:5">
      <c r="A186" s="23" t="s">
        <v>457</v>
      </c>
      <c r="B186" s="23" t="s">
        <v>462</v>
      </c>
      <c r="C186" s="23" t="s">
        <v>276</v>
      </c>
      <c r="D186" s="24" t="s">
        <v>463</v>
      </c>
      <c r="E186" s="25" t="s">
        <v>9</v>
      </c>
    </row>
    <row r="187" spans="1:5">
      <c r="A187" s="23" t="s">
        <v>457</v>
      </c>
      <c r="B187" s="23" t="s">
        <v>464</v>
      </c>
      <c r="C187" s="23" t="s">
        <v>276</v>
      </c>
      <c r="D187" s="24" t="s">
        <v>465</v>
      </c>
      <c r="E187" s="25" t="s">
        <v>9</v>
      </c>
    </row>
    <row r="188" spans="1:5">
      <c r="A188" s="23" t="s">
        <v>457</v>
      </c>
      <c r="B188" s="23" t="s">
        <v>466</v>
      </c>
      <c r="C188" s="23" t="s">
        <v>276</v>
      </c>
      <c r="D188" s="24" t="s">
        <v>467</v>
      </c>
      <c r="E188" s="25" t="s">
        <v>9</v>
      </c>
    </row>
    <row r="189" spans="1:5">
      <c r="A189" s="23" t="s">
        <v>457</v>
      </c>
      <c r="B189" s="23" t="s">
        <v>468</v>
      </c>
      <c r="C189" s="23" t="s">
        <v>276</v>
      </c>
      <c r="D189" s="24" t="s">
        <v>469</v>
      </c>
      <c r="E189" s="25" t="s">
        <v>9</v>
      </c>
    </row>
    <row r="190" spans="1:5">
      <c r="A190" s="23" t="s">
        <v>457</v>
      </c>
      <c r="B190" s="23" t="s">
        <v>470</v>
      </c>
      <c r="C190" s="23" t="s">
        <v>276</v>
      </c>
      <c r="D190" s="24" t="s">
        <v>471</v>
      </c>
      <c r="E190" s="25" t="s">
        <v>9</v>
      </c>
    </row>
    <row r="191" spans="1:5">
      <c r="A191" s="23" t="s">
        <v>457</v>
      </c>
      <c r="B191" s="23" t="s">
        <v>472</v>
      </c>
      <c r="C191" s="23" t="s">
        <v>276</v>
      </c>
      <c r="D191" s="24" t="s">
        <v>473</v>
      </c>
      <c r="E191" s="25" t="s">
        <v>9</v>
      </c>
    </row>
    <row r="192" spans="1:5">
      <c r="A192" s="23" t="s">
        <v>457</v>
      </c>
      <c r="B192" s="23" t="s">
        <v>474</v>
      </c>
      <c r="C192" s="23" t="s">
        <v>276</v>
      </c>
      <c r="D192" s="24" t="s">
        <v>475</v>
      </c>
      <c r="E192" s="25" t="s">
        <v>9</v>
      </c>
    </row>
    <row r="193" spans="1:5">
      <c r="A193" s="23" t="s">
        <v>457</v>
      </c>
      <c r="B193" s="23" t="s">
        <v>476</v>
      </c>
      <c r="C193" s="23" t="s">
        <v>276</v>
      </c>
      <c r="D193" s="24" t="s">
        <v>477</v>
      </c>
      <c r="E193" s="25" t="s">
        <v>9</v>
      </c>
    </row>
    <row r="194" spans="1:5">
      <c r="A194" s="23" t="s">
        <v>457</v>
      </c>
      <c r="B194" s="23" t="s">
        <v>478</v>
      </c>
      <c r="C194" s="23" t="s">
        <v>276</v>
      </c>
      <c r="D194" s="24" t="s">
        <v>479</v>
      </c>
      <c r="E194" s="25" t="s">
        <v>9</v>
      </c>
    </row>
    <row r="195" spans="1:5">
      <c r="A195" s="23" t="s">
        <v>457</v>
      </c>
      <c r="B195" s="23" t="s">
        <v>480</v>
      </c>
      <c r="C195" s="23" t="s">
        <v>276</v>
      </c>
      <c r="D195" s="24" t="s">
        <v>481</v>
      </c>
      <c r="E195" s="25" t="s">
        <v>9</v>
      </c>
    </row>
    <row r="196" spans="1:5">
      <c r="A196" s="23" t="s">
        <v>457</v>
      </c>
      <c r="B196" s="23" t="s">
        <v>482</v>
      </c>
      <c r="C196" s="23" t="s">
        <v>276</v>
      </c>
      <c r="D196" s="24" t="s">
        <v>483</v>
      </c>
      <c r="E196" s="25" t="s">
        <v>9</v>
      </c>
    </row>
    <row r="197" spans="1:5">
      <c r="A197" s="23" t="s">
        <v>457</v>
      </c>
      <c r="B197" s="23" t="s">
        <v>484</v>
      </c>
      <c r="C197" s="23" t="s">
        <v>276</v>
      </c>
      <c r="D197" s="24" t="s">
        <v>485</v>
      </c>
      <c r="E197" s="25" t="s">
        <v>9</v>
      </c>
    </row>
    <row r="198" spans="1:5">
      <c r="A198" s="23" t="s">
        <v>457</v>
      </c>
      <c r="B198" s="23" t="s">
        <v>486</v>
      </c>
      <c r="C198" s="23" t="s">
        <v>276</v>
      </c>
      <c r="D198" s="24" t="s">
        <v>487</v>
      </c>
      <c r="E198" s="25" t="s">
        <v>9</v>
      </c>
    </row>
    <row r="199" spans="1:5">
      <c r="A199" s="23" t="s">
        <v>457</v>
      </c>
      <c r="B199" s="23" t="s">
        <v>488</v>
      </c>
      <c r="C199" s="23" t="s">
        <v>276</v>
      </c>
      <c r="D199" s="24" t="s">
        <v>489</v>
      </c>
      <c r="E199" s="25" t="s">
        <v>9</v>
      </c>
    </row>
    <row r="200" spans="1:5">
      <c r="A200" s="23" t="s">
        <v>457</v>
      </c>
      <c r="B200" s="23" t="s">
        <v>490</v>
      </c>
      <c r="C200" s="23" t="s">
        <v>276</v>
      </c>
      <c r="D200" s="24" t="s">
        <v>491</v>
      </c>
      <c r="E200" s="25" t="s">
        <v>9</v>
      </c>
    </row>
    <row r="201" spans="1:5">
      <c r="A201" s="23" t="s">
        <v>457</v>
      </c>
      <c r="B201" s="23" t="s">
        <v>492</v>
      </c>
      <c r="C201" s="23" t="s">
        <v>276</v>
      </c>
      <c r="D201" s="24" t="s">
        <v>493</v>
      </c>
      <c r="E201" s="25" t="s">
        <v>9</v>
      </c>
    </row>
    <row r="202" spans="1:5">
      <c r="A202" s="23" t="s">
        <v>457</v>
      </c>
      <c r="B202" s="23" t="s">
        <v>494</v>
      </c>
      <c r="C202" s="23" t="s">
        <v>276</v>
      </c>
      <c r="D202" s="24" t="s">
        <v>495</v>
      </c>
      <c r="E202" s="25" t="s">
        <v>9</v>
      </c>
    </row>
    <row r="203" spans="1:5">
      <c r="A203" s="23" t="s">
        <v>457</v>
      </c>
      <c r="B203" s="23" t="s">
        <v>496</v>
      </c>
      <c r="C203" s="23" t="s">
        <v>276</v>
      </c>
      <c r="D203" s="24" t="s">
        <v>497</v>
      </c>
      <c r="E203" s="25" t="s">
        <v>9</v>
      </c>
    </row>
    <row r="204" spans="1:5">
      <c r="A204" s="23" t="s">
        <v>457</v>
      </c>
      <c r="B204" s="23" t="s">
        <v>498</v>
      </c>
      <c r="C204" s="23" t="s">
        <v>276</v>
      </c>
      <c r="D204" s="24" t="s">
        <v>499</v>
      </c>
      <c r="E204" s="25" t="s">
        <v>9</v>
      </c>
    </row>
    <row r="205" spans="1:5">
      <c r="A205" s="23" t="s">
        <v>457</v>
      </c>
      <c r="B205" s="23" t="s">
        <v>500</v>
      </c>
      <c r="C205" s="23" t="s">
        <v>276</v>
      </c>
      <c r="D205" s="24" t="s">
        <v>501</v>
      </c>
      <c r="E205" s="25" t="s">
        <v>9</v>
      </c>
    </row>
    <row r="206" spans="1:5">
      <c r="A206" s="23" t="s">
        <v>457</v>
      </c>
      <c r="B206" s="23" t="s">
        <v>502</v>
      </c>
      <c r="C206" s="23" t="s">
        <v>276</v>
      </c>
      <c r="D206" s="24" t="s">
        <v>503</v>
      </c>
      <c r="E206" s="25" t="s">
        <v>9</v>
      </c>
    </row>
    <row r="207" spans="1:5">
      <c r="A207" s="23" t="s">
        <v>457</v>
      </c>
      <c r="B207" s="23" t="s">
        <v>504</v>
      </c>
      <c r="C207" s="23" t="s">
        <v>276</v>
      </c>
      <c r="D207" s="24" t="s">
        <v>505</v>
      </c>
      <c r="E207" s="25" t="s">
        <v>9</v>
      </c>
    </row>
    <row r="208" spans="1:5">
      <c r="A208" s="23" t="s">
        <v>457</v>
      </c>
      <c r="B208" s="23" t="s">
        <v>506</v>
      </c>
      <c r="C208" s="23" t="s">
        <v>276</v>
      </c>
      <c r="D208" s="24" t="s">
        <v>507</v>
      </c>
      <c r="E208" s="25" t="s">
        <v>9</v>
      </c>
    </row>
    <row r="209" spans="1:5">
      <c r="A209" s="23" t="s">
        <v>457</v>
      </c>
      <c r="B209" s="23" t="s">
        <v>508</v>
      </c>
      <c r="C209" s="23" t="s">
        <v>276</v>
      </c>
      <c r="D209" s="24" t="s">
        <v>509</v>
      </c>
      <c r="E209" s="25" t="s">
        <v>9</v>
      </c>
    </row>
    <row r="210" spans="1:5">
      <c r="A210" s="23" t="s">
        <v>457</v>
      </c>
      <c r="B210" s="23" t="s">
        <v>510</v>
      </c>
      <c r="C210" s="23" t="s">
        <v>276</v>
      </c>
      <c r="D210" s="24" t="s">
        <v>511</v>
      </c>
      <c r="E210" s="25" t="s">
        <v>9</v>
      </c>
    </row>
    <row r="211" spans="1:5">
      <c r="A211" s="23" t="s">
        <v>457</v>
      </c>
      <c r="B211" s="23" t="s">
        <v>512</v>
      </c>
      <c r="C211" s="23" t="s">
        <v>276</v>
      </c>
      <c r="D211" s="24" t="s">
        <v>513</v>
      </c>
      <c r="E211" s="25" t="s">
        <v>9</v>
      </c>
    </row>
    <row r="212" spans="1:5">
      <c r="A212" s="23" t="s">
        <v>514</v>
      </c>
      <c r="B212" s="23" t="s">
        <v>515</v>
      </c>
      <c r="C212" s="23" t="s">
        <v>276</v>
      </c>
      <c r="D212" s="24" t="s">
        <v>516</v>
      </c>
      <c r="E212" s="25" t="s">
        <v>9</v>
      </c>
    </row>
    <row r="213" spans="1:5">
      <c r="A213" s="23" t="s">
        <v>514</v>
      </c>
      <c r="B213" s="23" t="s">
        <v>517</v>
      </c>
      <c r="C213" s="23" t="s">
        <v>276</v>
      </c>
      <c r="D213" s="24" t="s">
        <v>518</v>
      </c>
      <c r="E213" s="25" t="s">
        <v>9</v>
      </c>
    </row>
    <row r="214" spans="1:5">
      <c r="A214" s="23" t="s">
        <v>514</v>
      </c>
      <c r="B214" s="23" t="s">
        <v>519</v>
      </c>
      <c r="C214" s="23" t="s">
        <v>276</v>
      </c>
      <c r="D214" s="24" t="s">
        <v>520</v>
      </c>
      <c r="E214" s="25" t="s">
        <v>9</v>
      </c>
    </row>
    <row r="215" spans="1:5">
      <c r="A215" s="23" t="s">
        <v>514</v>
      </c>
      <c r="B215" s="23" t="s">
        <v>521</v>
      </c>
      <c r="C215" s="23" t="s">
        <v>276</v>
      </c>
      <c r="D215" s="24" t="s">
        <v>522</v>
      </c>
      <c r="E215" s="25" t="s">
        <v>9</v>
      </c>
    </row>
    <row r="216" spans="1:5">
      <c r="A216" s="23" t="s">
        <v>514</v>
      </c>
      <c r="B216" s="23" t="s">
        <v>523</v>
      </c>
      <c r="C216" s="23" t="s">
        <v>276</v>
      </c>
      <c r="D216" s="24" t="s">
        <v>524</v>
      </c>
      <c r="E216" s="25" t="s">
        <v>9</v>
      </c>
    </row>
    <row r="217" spans="1:5">
      <c r="A217" s="23" t="s">
        <v>514</v>
      </c>
      <c r="B217" s="23" t="s">
        <v>525</v>
      </c>
      <c r="C217" s="23" t="s">
        <v>276</v>
      </c>
      <c r="D217" s="24" t="s">
        <v>526</v>
      </c>
      <c r="E217" s="25" t="s">
        <v>9</v>
      </c>
    </row>
    <row r="218" spans="1:5">
      <c r="A218" s="23" t="s">
        <v>514</v>
      </c>
      <c r="B218" s="23" t="s">
        <v>527</v>
      </c>
      <c r="C218" s="23" t="s">
        <v>276</v>
      </c>
      <c r="D218" s="24" t="s">
        <v>528</v>
      </c>
      <c r="E218" s="25" t="s">
        <v>9</v>
      </c>
    </row>
    <row r="219" spans="1:5">
      <c r="A219" s="23" t="s">
        <v>514</v>
      </c>
      <c r="B219" s="23" t="s">
        <v>529</v>
      </c>
      <c r="C219" s="23" t="s">
        <v>276</v>
      </c>
      <c r="D219" s="24" t="s">
        <v>530</v>
      </c>
      <c r="E219" s="25" t="s">
        <v>9</v>
      </c>
    </row>
    <row r="220" spans="1:5">
      <c r="A220" s="23" t="s">
        <v>514</v>
      </c>
      <c r="B220" s="23" t="s">
        <v>531</v>
      </c>
      <c r="C220" s="23" t="s">
        <v>276</v>
      </c>
      <c r="D220" s="24" t="s">
        <v>532</v>
      </c>
      <c r="E220" s="25" t="s">
        <v>9</v>
      </c>
    </row>
    <row r="221" spans="1:5">
      <c r="A221" s="23" t="s">
        <v>514</v>
      </c>
      <c r="B221" s="23" t="s">
        <v>533</v>
      </c>
      <c r="C221" s="23" t="s">
        <v>276</v>
      </c>
      <c r="D221" s="24" t="s">
        <v>534</v>
      </c>
      <c r="E221" s="25" t="s">
        <v>9</v>
      </c>
    </row>
    <row r="222" spans="1:5">
      <c r="A222" s="23" t="s">
        <v>514</v>
      </c>
      <c r="B222" s="23" t="s">
        <v>535</v>
      </c>
      <c r="C222" s="23" t="s">
        <v>276</v>
      </c>
      <c r="D222" s="24" t="s">
        <v>536</v>
      </c>
      <c r="E222" s="25" t="s">
        <v>9</v>
      </c>
    </row>
    <row r="223" spans="1:5">
      <c r="A223" s="23" t="s">
        <v>514</v>
      </c>
      <c r="B223" s="23" t="s">
        <v>537</v>
      </c>
      <c r="C223" s="23" t="s">
        <v>276</v>
      </c>
      <c r="D223" s="24" t="s">
        <v>538</v>
      </c>
      <c r="E223" s="25" t="s">
        <v>9</v>
      </c>
    </row>
    <row r="224" spans="1:5">
      <c r="A224" s="23" t="s">
        <v>514</v>
      </c>
      <c r="B224" s="23" t="s">
        <v>539</v>
      </c>
      <c r="C224" s="23" t="s">
        <v>276</v>
      </c>
      <c r="D224" s="24" t="s">
        <v>540</v>
      </c>
      <c r="E224" s="25" t="s">
        <v>9</v>
      </c>
    </row>
    <row r="225" spans="1:5">
      <c r="A225" s="23" t="s">
        <v>514</v>
      </c>
      <c r="B225" s="23" t="s">
        <v>541</v>
      </c>
      <c r="C225" s="23" t="s">
        <v>276</v>
      </c>
      <c r="D225" s="24" t="s">
        <v>542</v>
      </c>
      <c r="E225" s="25" t="s">
        <v>9</v>
      </c>
    </row>
    <row r="226" spans="1:5">
      <c r="A226" s="23" t="s">
        <v>514</v>
      </c>
      <c r="B226" s="23" t="s">
        <v>543</v>
      </c>
      <c r="C226" s="23" t="s">
        <v>276</v>
      </c>
      <c r="D226" s="24" t="s">
        <v>544</v>
      </c>
      <c r="E226" s="25" t="s">
        <v>9</v>
      </c>
    </row>
    <row r="227" spans="1:5">
      <c r="A227" s="23" t="s">
        <v>514</v>
      </c>
      <c r="B227" s="23" t="s">
        <v>545</v>
      </c>
      <c r="C227" s="23" t="s">
        <v>276</v>
      </c>
      <c r="D227" s="24" t="s">
        <v>546</v>
      </c>
      <c r="E227" s="25" t="s">
        <v>9</v>
      </c>
    </row>
    <row r="228" spans="1:5">
      <c r="A228" s="23" t="s">
        <v>514</v>
      </c>
      <c r="B228" s="23" t="s">
        <v>547</v>
      </c>
      <c r="C228" s="23" t="s">
        <v>276</v>
      </c>
      <c r="D228" s="24" t="s">
        <v>548</v>
      </c>
      <c r="E228" s="25" t="s">
        <v>9</v>
      </c>
    </row>
    <row r="229" spans="1:5">
      <c r="A229" s="23" t="s">
        <v>514</v>
      </c>
      <c r="B229" s="23" t="s">
        <v>549</v>
      </c>
      <c r="C229" s="23" t="s">
        <v>276</v>
      </c>
      <c r="D229" s="24" t="s">
        <v>550</v>
      </c>
      <c r="E229" s="25" t="s">
        <v>9</v>
      </c>
    </row>
    <row r="230" spans="1:5">
      <c r="A230" s="23" t="s">
        <v>514</v>
      </c>
      <c r="B230" s="23" t="s">
        <v>551</v>
      </c>
      <c r="C230" s="23" t="s">
        <v>276</v>
      </c>
      <c r="D230" s="24" t="s">
        <v>552</v>
      </c>
      <c r="E230" s="25" t="s">
        <v>9</v>
      </c>
    </row>
    <row r="231" spans="1:5">
      <c r="A231" s="23" t="s">
        <v>514</v>
      </c>
      <c r="B231" s="23" t="s">
        <v>553</v>
      </c>
      <c r="C231" s="23" t="s">
        <v>276</v>
      </c>
      <c r="D231" s="24" t="s">
        <v>554</v>
      </c>
      <c r="E231" s="25" t="s">
        <v>9</v>
      </c>
    </row>
    <row r="232" spans="1:5">
      <c r="A232" s="23" t="s">
        <v>514</v>
      </c>
      <c r="B232" s="23" t="s">
        <v>555</v>
      </c>
      <c r="C232" s="23" t="s">
        <v>276</v>
      </c>
      <c r="D232" s="24" t="s">
        <v>556</v>
      </c>
      <c r="E232" s="25" t="s">
        <v>9</v>
      </c>
    </row>
    <row r="233" spans="1:5">
      <c r="A233" s="23" t="s">
        <v>557</v>
      </c>
      <c r="B233" s="23" t="s">
        <v>558</v>
      </c>
      <c r="C233" s="23" t="s">
        <v>276</v>
      </c>
      <c r="D233" s="24" t="s">
        <v>559</v>
      </c>
      <c r="E233" s="25" t="s">
        <v>9</v>
      </c>
    </row>
    <row r="234" spans="1:5">
      <c r="A234" s="23" t="s">
        <v>557</v>
      </c>
      <c r="B234" s="23" t="s">
        <v>560</v>
      </c>
      <c r="C234" s="23" t="s">
        <v>276</v>
      </c>
      <c r="D234" s="24" t="s">
        <v>561</v>
      </c>
      <c r="E234" s="25" t="s">
        <v>9</v>
      </c>
    </row>
    <row r="235" spans="1:5">
      <c r="A235" s="23" t="s">
        <v>557</v>
      </c>
      <c r="B235" s="23" t="s">
        <v>562</v>
      </c>
      <c r="C235" s="23" t="s">
        <v>276</v>
      </c>
      <c r="D235" s="24" t="s">
        <v>563</v>
      </c>
      <c r="E235" s="25" t="s">
        <v>9</v>
      </c>
    </row>
    <row r="236" spans="1:5">
      <c r="A236" s="23" t="s">
        <v>557</v>
      </c>
      <c r="B236" s="23" t="s">
        <v>564</v>
      </c>
      <c r="C236" s="23" t="s">
        <v>276</v>
      </c>
      <c r="D236" s="24" t="s">
        <v>565</v>
      </c>
      <c r="E236" s="25" t="s">
        <v>9</v>
      </c>
    </row>
    <row r="237" spans="1:5">
      <c r="A237" s="23" t="s">
        <v>557</v>
      </c>
      <c r="B237" s="23" t="s">
        <v>566</v>
      </c>
      <c r="C237" s="23" t="s">
        <v>276</v>
      </c>
      <c r="D237" s="24" t="s">
        <v>567</v>
      </c>
      <c r="E237" s="25" t="s">
        <v>9</v>
      </c>
    </row>
    <row r="238" spans="1:5">
      <c r="A238" s="23" t="s">
        <v>557</v>
      </c>
      <c r="B238" s="23" t="s">
        <v>568</v>
      </c>
      <c r="C238" s="23" t="s">
        <v>276</v>
      </c>
      <c r="D238" s="24" t="s">
        <v>569</v>
      </c>
      <c r="E238" s="25" t="s">
        <v>9</v>
      </c>
    </row>
    <row r="239" spans="1:5">
      <c r="A239" s="23" t="s">
        <v>557</v>
      </c>
      <c r="B239" s="23" t="s">
        <v>570</v>
      </c>
      <c r="C239" s="23" t="s">
        <v>276</v>
      </c>
      <c r="D239" s="24" t="s">
        <v>571</v>
      </c>
      <c r="E239" s="25" t="s">
        <v>9</v>
      </c>
    </row>
    <row r="240" spans="1:5">
      <c r="A240" s="23" t="s">
        <v>557</v>
      </c>
      <c r="B240" s="23" t="s">
        <v>572</v>
      </c>
      <c r="C240" s="23" t="s">
        <v>276</v>
      </c>
      <c r="D240" s="24" t="s">
        <v>573</v>
      </c>
      <c r="E240" s="25" t="s">
        <v>9</v>
      </c>
    </row>
    <row r="241" spans="1:5">
      <c r="A241" s="23" t="s">
        <v>557</v>
      </c>
      <c r="B241" s="23" t="s">
        <v>574</v>
      </c>
      <c r="C241" s="23" t="s">
        <v>276</v>
      </c>
      <c r="D241" s="24" t="s">
        <v>575</v>
      </c>
      <c r="E241" s="25" t="s">
        <v>9</v>
      </c>
    </row>
    <row r="242" spans="1:5">
      <c r="A242" s="23" t="s">
        <v>557</v>
      </c>
      <c r="B242" s="23" t="s">
        <v>576</v>
      </c>
      <c r="C242" s="23" t="s">
        <v>276</v>
      </c>
      <c r="D242" s="24" t="s">
        <v>577</v>
      </c>
      <c r="E242" s="25" t="s">
        <v>9</v>
      </c>
    </row>
    <row r="243" spans="1:5">
      <c r="A243" s="23" t="s">
        <v>557</v>
      </c>
      <c r="B243" s="23" t="s">
        <v>578</v>
      </c>
      <c r="C243" s="23" t="s">
        <v>276</v>
      </c>
      <c r="D243" s="24" t="s">
        <v>579</v>
      </c>
      <c r="E243" s="25" t="s">
        <v>9</v>
      </c>
    </row>
    <row r="244" spans="1:5">
      <c r="A244" s="23" t="s">
        <v>557</v>
      </c>
      <c r="B244" s="23" t="s">
        <v>580</v>
      </c>
      <c r="C244" s="23" t="s">
        <v>276</v>
      </c>
      <c r="D244" s="24" t="s">
        <v>581</v>
      </c>
      <c r="E244" s="25" t="s">
        <v>9</v>
      </c>
    </row>
    <row r="245" spans="1:5">
      <c r="A245" s="23" t="s">
        <v>582</v>
      </c>
      <c r="B245" s="23" t="s">
        <v>582</v>
      </c>
      <c r="C245" s="23" t="s">
        <v>276</v>
      </c>
      <c r="D245" s="24" t="s">
        <v>583</v>
      </c>
      <c r="E245" s="25" t="s">
        <v>9</v>
      </c>
    </row>
    <row r="246" spans="1:5">
      <c r="A246" s="23" t="s">
        <v>584</v>
      </c>
      <c r="B246" s="23" t="s">
        <v>585</v>
      </c>
      <c r="C246" s="23" t="s">
        <v>276</v>
      </c>
      <c r="D246" s="24" t="s">
        <v>586</v>
      </c>
      <c r="E246" s="25" t="s">
        <v>9</v>
      </c>
    </row>
    <row r="247" spans="1:5">
      <c r="A247" s="23" t="s">
        <v>584</v>
      </c>
      <c r="B247" s="23" t="s">
        <v>587</v>
      </c>
      <c r="C247" s="23" t="s">
        <v>276</v>
      </c>
      <c r="D247" s="24" t="s">
        <v>588</v>
      </c>
      <c r="E247" s="25" t="s">
        <v>9</v>
      </c>
    </row>
    <row r="248" spans="1:5">
      <c r="A248" s="23" t="s">
        <v>584</v>
      </c>
      <c r="B248" s="23" t="s">
        <v>589</v>
      </c>
      <c r="C248" s="23" t="s">
        <v>276</v>
      </c>
      <c r="D248" s="24" t="s">
        <v>590</v>
      </c>
      <c r="E248" s="25" t="s">
        <v>9</v>
      </c>
    </row>
    <row r="249" spans="1:5">
      <c r="A249" s="23" t="s">
        <v>584</v>
      </c>
      <c r="B249" s="23" t="s">
        <v>591</v>
      </c>
      <c r="C249" s="23" t="s">
        <v>276</v>
      </c>
      <c r="D249" s="24" t="s">
        <v>592</v>
      </c>
      <c r="E249" s="25" t="s">
        <v>9</v>
      </c>
    </row>
    <row r="250" spans="1:5">
      <c r="A250" s="23" t="s">
        <v>584</v>
      </c>
      <c r="B250" s="23" t="s">
        <v>593</v>
      </c>
      <c r="C250" s="23" t="s">
        <v>276</v>
      </c>
      <c r="D250" s="24" t="s">
        <v>594</v>
      </c>
      <c r="E250" s="25" t="s">
        <v>9</v>
      </c>
    </row>
    <row r="251" spans="1:5">
      <c r="A251" s="23" t="s">
        <v>584</v>
      </c>
      <c r="B251" s="23" t="s">
        <v>595</v>
      </c>
      <c r="C251" s="23" t="s">
        <v>276</v>
      </c>
      <c r="D251" s="24" t="s">
        <v>596</v>
      </c>
      <c r="E251" s="25" t="s">
        <v>9</v>
      </c>
    </row>
    <row r="252" spans="1:5">
      <c r="A252" s="23" t="s">
        <v>597</v>
      </c>
      <c r="B252" s="23" t="s">
        <v>597</v>
      </c>
      <c r="C252" s="23" t="s">
        <v>276</v>
      </c>
      <c r="D252" s="24" t="s">
        <v>598</v>
      </c>
      <c r="E252" s="25" t="s">
        <v>9</v>
      </c>
    </row>
    <row r="253" spans="1:5">
      <c r="A253" s="23" t="s">
        <v>599</v>
      </c>
      <c r="B253" s="23" t="s">
        <v>600</v>
      </c>
      <c r="C253" s="23" t="s">
        <v>276</v>
      </c>
      <c r="D253" s="24" t="s">
        <v>601</v>
      </c>
      <c r="E253" s="25" t="s">
        <v>9</v>
      </c>
    </row>
    <row r="254" spans="1:5">
      <c r="A254" s="23" t="s">
        <v>599</v>
      </c>
      <c r="B254" s="23" t="s">
        <v>602</v>
      </c>
      <c r="C254" s="23" t="s">
        <v>276</v>
      </c>
      <c r="D254" s="24" t="s">
        <v>603</v>
      </c>
      <c r="E254" s="25" t="s">
        <v>9</v>
      </c>
    </row>
    <row r="255" spans="1:5">
      <c r="A255" s="23" t="s">
        <v>599</v>
      </c>
      <c r="B255" s="23" t="s">
        <v>604</v>
      </c>
      <c r="C255" s="23" t="s">
        <v>276</v>
      </c>
      <c r="D255" s="24" t="s">
        <v>605</v>
      </c>
      <c r="E255" s="25" t="s">
        <v>9</v>
      </c>
    </row>
    <row r="256" spans="1:5">
      <c r="A256" s="23" t="s">
        <v>599</v>
      </c>
      <c r="B256" s="23" t="s">
        <v>606</v>
      </c>
      <c r="C256" s="23" t="s">
        <v>276</v>
      </c>
      <c r="D256" s="24" t="s">
        <v>607</v>
      </c>
      <c r="E256" s="25" t="s">
        <v>9</v>
      </c>
    </row>
    <row r="257" spans="1:5">
      <c r="A257" s="23" t="s">
        <v>599</v>
      </c>
      <c r="B257" s="23" t="s">
        <v>608</v>
      </c>
      <c r="C257" s="23" t="s">
        <v>276</v>
      </c>
      <c r="D257" s="24" t="s">
        <v>609</v>
      </c>
      <c r="E257" s="25" t="s">
        <v>9</v>
      </c>
    </row>
    <row r="258" spans="1:5">
      <c r="A258" s="23" t="s">
        <v>610</v>
      </c>
      <c r="B258" s="23" t="s">
        <v>610</v>
      </c>
      <c r="C258" s="23" t="s">
        <v>276</v>
      </c>
      <c r="D258" s="24" t="s">
        <v>611</v>
      </c>
      <c r="E258" s="25" t="s">
        <v>9</v>
      </c>
    </row>
    <row r="259" spans="1:5">
      <c r="A259" s="23" t="s">
        <v>612</v>
      </c>
      <c r="B259" s="23" t="s">
        <v>613</v>
      </c>
      <c r="C259" s="23" t="s">
        <v>276</v>
      </c>
      <c r="D259" s="24" t="s">
        <v>614</v>
      </c>
      <c r="E259" s="25" t="s">
        <v>9</v>
      </c>
    </row>
    <row r="260" spans="1:5">
      <c r="A260" s="23" t="s">
        <v>615</v>
      </c>
      <c r="B260" s="23" t="s">
        <v>616</v>
      </c>
      <c r="C260" s="23" t="s">
        <v>276</v>
      </c>
      <c r="D260" s="24" t="s">
        <v>617</v>
      </c>
      <c r="E260" s="25" t="s">
        <v>9</v>
      </c>
    </row>
    <row r="261" spans="1:5">
      <c r="A261" s="23" t="s">
        <v>615</v>
      </c>
      <c r="B261" s="23" t="s">
        <v>618</v>
      </c>
      <c r="C261" s="23" t="s">
        <v>276</v>
      </c>
      <c r="D261" s="24" t="s">
        <v>619</v>
      </c>
      <c r="E261" s="25" t="s">
        <v>9</v>
      </c>
    </row>
    <row r="262" spans="1:5">
      <c r="A262" s="23" t="s">
        <v>615</v>
      </c>
      <c r="B262" s="23" t="s">
        <v>620</v>
      </c>
      <c r="C262" s="23" t="s">
        <v>276</v>
      </c>
      <c r="D262" s="24" t="s">
        <v>621</v>
      </c>
      <c r="E262" s="25" t="s">
        <v>9</v>
      </c>
    </row>
    <row r="263" spans="1:5">
      <c r="A263" s="23" t="s">
        <v>615</v>
      </c>
      <c r="B263" s="23" t="s">
        <v>622</v>
      </c>
      <c r="C263" s="23" t="s">
        <v>276</v>
      </c>
      <c r="D263" s="24" t="s">
        <v>623</v>
      </c>
      <c r="E263" s="25" t="s">
        <v>9</v>
      </c>
    </row>
    <row r="264" spans="1:5">
      <c r="A264" s="23" t="s">
        <v>615</v>
      </c>
      <c r="B264" s="23" t="s">
        <v>624</v>
      </c>
      <c r="C264" s="23" t="s">
        <v>276</v>
      </c>
      <c r="D264" s="24" t="s">
        <v>625</v>
      </c>
      <c r="E264" s="25" t="s">
        <v>9</v>
      </c>
    </row>
    <row r="265" spans="1:5">
      <c r="A265" s="23" t="s">
        <v>615</v>
      </c>
      <c r="B265" s="23" t="s">
        <v>626</v>
      </c>
      <c r="C265" s="23" t="s">
        <v>276</v>
      </c>
      <c r="D265" s="24" t="s">
        <v>627</v>
      </c>
      <c r="E265" s="25" t="s">
        <v>9</v>
      </c>
    </row>
    <row r="266" spans="1:5">
      <c r="A266" s="23" t="s">
        <v>615</v>
      </c>
      <c r="B266" s="23" t="s">
        <v>628</v>
      </c>
      <c r="C266" s="23" t="s">
        <v>276</v>
      </c>
      <c r="D266" s="24" t="s">
        <v>629</v>
      </c>
      <c r="E266" s="25" t="s">
        <v>9</v>
      </c>
    </row>
    <row r="267" spans="1:5">
      <c r="A267" s="23" t="s">
        <v>615</v>
      </c>
      <c r="B267" s="23" t="s">
        <v>630</v>
      </c>
      <c r="C267" s="23" t="s">
        <v>276</v>
      </c>
      <c r="D267" s="24" t="s">
        <v>631</v>
      </c>
      <c r="E267" s="25" t="s">
        <v>9</v>
      </c>
    </row>
    <row r="268" spans="1:5">
      <c r="A268" s="23" t="s">
        <v>615</v>
      </c>
      <c r="B268" s="23" t="s">
        <v>632</v>
      </c>
      <c r="C268" s="23" t="s">
        <v>276</v>
      </c>
      <c r="D268" s="24" t="s">
        <v>633</v>
      </c>
      <c r="E268" s="25" t="s">
        <v>9</v>
      </c>
    </row>
    <row r="269" spans="1:5">
      <c r="A269" s="23" t="s">
        <v>615</v>
      </c>
      <c r="B269" s="23" t="s">
        <v>634</v>
      </c>
      <c r="C269" s="23" t="s">
        <v>276</v>
      </c>
      <c r="D269" s="24" t="s">
        <v>635</v>
      </c>
      <c r="E269" s="25" t="s">
        <v>9</v>
      </c>
    </row>
    <row r="270" spans="1:5">
      <c r="A270" s="23" t="s">
        <v>615</v>
      </c>
      <c r="B270" s="23" t="s">
        <v>636</v>
      </c>
      <c r="C270" s="23" t="s">
        <v>276</v>
      </c>
      <c r="D270" s="24" t="s">
        <v>637</v>
      </c>
      <c r="E270" s="25" t="s">
        <v>9</v>
      </c>
    </row>
    <row r="271" spans="1:5">
      <c r="A271" s="23" t="s">
        <v>638</v>
      </c>
      <c r="B271" s="23" t="s">
        <v>638</v>
      </c>
      <c r="C271" s="23" t="s">
        <v>276</v>
      </c>
      <c r="D271" s="24" t="s">
        <v>639</v>
      </c>
      <c r="E271" s="25" t="s">
        <v>9</v>
      </c>
    </row>
    <row r="272" spans="1:5">
      <c r="A272" s="23" t="s">
        <v>294</v>
      </c>
      <c r="B272" s="23" t="s">
        <v>294</v>
      </c>
      <c r="C272" s="23" t="s">
        <v>276</v>
      </c>
      <c r="D272" s="24" t="s">
        <v>640</v>
      </c>
      <c r="E272" s="25" t="s">
        <v>9</v>
      </c>
    </row>
    <row r="273" spans="1:5">
      <c r="A273" s="23" t="s">
        <v>641</v>
      </c>
      <c r="B273" s="23" t="s">
        <v>642</v>
      </c>
      <c r="C273" s="23" t="s">
        <v>276</v>
      </c>
      <c r="D273" s="24" t="s">
        <v>643</v>
      </c>
      <c r="E273" s="25" t="s">
        <v>9</v>
      </c>
    </row>
    <row r="274" spans="1:5">
      <c r="A274" s="23" t="s">
        <v>644</v>
      </c>
      <c r="B274" s="23" t="s">
        <v>645</v>
      </c>
      <c r="C274" s="23" t="s">
        <v>276</v>
      </c>
      <c r="D274" s="24" t="s">
        <v>646</v>
      </c>
      <c r="E274" s="25" t="s">
        <v>9</v>
      </c>
    </row>
    <row r="275" spans="1:5">
      <c r="A275" s="23" t="s">
        <v>644</v>
      </c>
      <c r="B275" s="23" t="s">
        <v>647</v>
      </c>
      <c r="C275" s="23" t="s">
        <v>276</v>
      </c>
      <c r="D275" s="24" t="s">
        <v>648</v>
      </c>
      <c r="E275" s="25" t="s">
        <v>9</v>
      </c>
    </row>
    <row r="276" spans="1:5">
      <c r="A276" s="26" t="s">
        <v>644</v>
      </c>
      <c r="B276" s="26" t="s">
        <v>649</v>
      </c>
      <c r="C276" s="26" t="s">
        <v>276</v>
      </c>
      <c r="D276" s="27"/>
      <c r="E276" s="25" t="s">
        <v>9</v>
      </c>
    </row>
    <row r="277" spans="1:5">
      <c r="A277" s="23" t="s">
        <v>644</v>
      </c>
      <c r="B277" s="23" t="s">
        <v>650</v>
      </c>
      <c r="C277" s="23" t="s">
        <v>276</v>
      </c>
      <c r="D277" s="24" t="s">
        <v>651</v>
      </c>
      <c r="E277" s="25" t="s">
        <v>9</v>
      </c>
    </row>
    <row r="278" spans="1:5">
      <c r="A278" s="23" t="s">
        <v>644</v>
      </c>
      <c r="B278" s="23" t="s">
        <v>652</v>
      </c>
      <c r="C278" s="23" t="s">
        <v>276</v>
      </c>
      <c r="D278" s="24" t="s">
        <v>653</v>
      </c>
      <c r="E278" s="25" t="s">
        <v>9</v>
      </c>
    </row>
    <row r="279" spans="1:5">
      <c r="A279" s="23" t="s">
        <v>644</v>
      </c>
      <c r="B279" s="23" t="s">
        <v>654</v>
      </c>
      <c r="C279" s="23" t="s">
        <v>276</v>
      </c>
      <c r="D279" s="24" t="s">
        <v>655</v>
      </c>
      <c r="E279" s="25" t="s">
        <v>9</v>
      </c>
    </row>
    <row r="280" spans="1:5">
      <c r="A280" s="23" t="s">
        <v>644</v>
      </c>
      <c r="B280" s="23" t="s">
        <v>656</v>
      </c>
      <c r="C280" s="23" t="s">
        <v>276</v>
      </c>
      <c r="D280" s="24" t="s">
        <v>657</v>
      </c>
      <c r="E280" s="25" t="s">
        <v>9</v>
      </c>
    </row>
    <row r="281" spans="1:5">
      <c r="A281" s="23" t="s">
        <v>644</v>
      </c>
      <c r="B281" s="23" t="s">
        <v>658</v>
      </c>
      <c r="C281" s="23" t="s">
        <v>276</v>
      </c>
      <c r="D281" s="24" t="s">
        <v>659</v>
      </c>
      <c r="E281" s="25" t="s">
        <v>9</v>
      </c>
    </row>
    <row r="282" spans="1:5">
      <c r="A282" s="23" t="s">
        <v>644</v>
      </c>
      <c r="B282" s="23" t="s">
        <v>660</v>
      </c>
      <c r="C282" s="23" t="s">
        <v>276</v>
      </c>
      <c r="D282" s="24" t="s">
        <v>661</v>
      </c>
      <c r="E282" s="25" t="s">
        <v>9</v>
      </c>
    </row>
    <row r="283" spans="1:5">
      <c r="A283" s="23" t="s">
        <v>644</v>
      </c>
      <c r="B283" s="23" t="s">
        <v>662</v>
      </c>
      <c r="C283" s="23" t="s">
        <v>276</v>
      </c>
      <c r="D283" s="24" t="s">
        <v>663</v>
      </c>
      <c r="E283" s="25" t="s">
        <v>9</v>
      </c>
    </row>
    <row r="284" spans="1:5">
      <c r="A284" s="23" t="s">
        <v>644</v>
      </c>
      <c r="B284" s="23" t="s">
        <v>664</v>
      </c>
      <c r="C284" s="23" t="s">
        <v>276</v>
      </c>
      <c r="D284" s="24" t="s">
        <v>665</v>
      </c>
      <c r="E284" s="25" t="s">
        <v>9</v>
      </c>
    </row>
    <row r="285" spans="1:5">
      <c r="A285" s="26" t="s">
        <v>666</v>
      </c>
      <c r="B285" s="26" t="s">
        <v>667</v>
      </c>
      <c r="C285" s="26" t="s">
        <v>276</v>
      </c>
      <c r="D285" s="27"/>
      <c r="E285" s="25" t="s">
        <v>9</v>
      </c>
    </row>
    <row r="286" spans="1:5">
      <c r="A286" s="23" t="s">
        <v>302</v>
      </c>
      <c r="B286" s="23" t="s">
        <v>668</v>
      </c>
      <c r="C286" s="23" t="s">
        <v>276</v>
      </c>
      <c r="D286" s="24" t="s">
        <v>669</v>
      </c>
      <c r="E286" s="25" t="s">
        <v>9</v>
      </c>
    </row>
    <row r="287" spans="1:5">
      <c r="A287" s="23" t="s">
        <v>302</v>
      </c>
      <c r="B287" s="23" t="s">
        <v>670</v>
      </c>
      <c r="C287" s="23" t="s">
        <v>276</v>
      </c>
      <c r="D287" s="24" t="s">
        <v>671</v>
      </c>
      <c r="E287" s="25" t="s">
        <v>9</v>
      </c>
    </row>
    <row r="288" spans="1:5">
      <c r="A288" s="23" t="s">
        <v>302</v>
      </c>
      <c r="B288" s="23" t="s">
        <v>672</v>
      </c>
      <c r="C288" s="23" t="s">
        <v>276</v>
      </c>
      <c r="D288" s="24" t="s">
        <v>673</v>
      </c>
      <c r="E288" s="25" t="s">
        <v>9</v>
      </c>
    </row>
    <row r="289" spans="1:5">
      <c r="A289" s="23" t="s">
        <v>302</v>
      </c>
      <c r="B289" s="23" t="s">
        <v>674</v>
      </c>
      <c r="C289" s="23" t="s">
        <v>276</v>
      </c>
      <c r="D289" s="24" t="s">
        <v>675</v>
      </c>
      <c r="E289" s="25" t="s">
        <v>9</v>
      </c>
    </row>
    <row r="290" spans="1:5">
      <c r="A290" s="23" t="s">
        <v>302</v>
      </c>
      <c r="B290" s="23" t="s">
        <v>676</v>
      </c>
      <c r="C290" s="23" t="s">
        <v>276</v>
      </c>
      <c r="D290" s="24" t="s">
        <v>677</v>
      </c>
      <c r="E290" s="25" t="s">
        <v>9</v>
      </c>
    </row>
    <row r="291" spans="1:5">
      <c r="A291" s="23" t="s">
        <v>302</v>
      </c>
      <c r="B291" s="23" t="s">
        <v>678</v>
      </c>
      <c r="C291" s="23" t="s">
        <v>276</v>
      </c>
      <c r="D291" s="24" t="s">
        <v>679</v>
      </c>
      <c r="E291" s="25" t="s">
        <v>9</v>
      </c>
    </row>
    <row r="292" spans="1:5">
      <c r="A292" s="23" t="s">
        <v>302</v>
      </c>
      <c r="B292" s="23" t="s">
        <v>680</v>
      </c>
      <c r="C292" s="23" t="s">
        <v>276</v>
      </c>
      <c r="D292" s="24" t="s">
        <v>681</v>
      </c>
      <c r="E292" s="25" t="s">
        <v>9</v>
      </c>
    </row>
    <row r="293" spans="1:5">
      <c r="A293" s="23" t="s">
        <v>682</v>
      </c>
      <c r="B293" s="23" t="s">
        <v>682</v>
      </c>
      <c r="C293" s="23" t="s">
        <v>276</v>
      </c>
      <c r="D293" s="24" t="s">
        <v>683</v>
      </c>
      <c r="E293" s="25" t="s">
        <v>9</v>
      </c>
    </row>
    <row r="294" spans="1:5">
      <c r="A294" s="23" t="s">
        <v>682</v>
      </c>
      <c r="B294" s="23" t="s">
        <v>684</v>
      </c>
      <c r="C294" s="23" t="s">
        <v>276</v>
      </c>
      <c r="D294" s="24" t="s">
        <v>685</v>
      </c>
      <c r="E294" s="25" t="s">
        <v>9</v>
      </c>
    </row>
    <row r="295" spans="1:5">
      <c r="A295" s="23" t="s">
        <v>686</v>
      </c>
      <c r="B295" s="23" t="s">
        <v>687</v>
      </c>
      <c r="C295" s="23" t="s">
        <v>276</v>
      </c>
      <c r="D295" s="24" t="s">
        <v>688</v>
      </c>
      <c r="E295" s="25" t="s">
        <v>9</v>
      </c>
    </row>
    <row r="296" spans="1:5">
      <c r="A296" s="23" t="s">
        <v>686</v>
      </c>
      <c r="B296" s="23" t="s">
        <v>689</v>
      </c>
      <c r="C296" s="23" t="s">
        <v>276</v>
      </c>
      <c r="D296" s="24" t="s">
        <v>690</v>
      </c>
      <c r="E296" s="25" t="s">
        <v>9</v>
      </c>
    </row>
    <row r="297" spans="1:5">
      <c r="A297" s="23" t="s">
        <v>686</v>
      </c>
      <c r="B297" s="23" t="s">
        <v>691</v>
      </c>
      <c r="C297" s="23" t="s">
        <v>276</v>
      </c>
      <c r="D297" s="24" t="s">
        <v>692</v>
      </c>
      <c r="E297" s="25" t="s">
        <v>9</v>
      </c>
    </row>
    <row r="298" spans="1:5">
      <c r="A298" s="23" t="s">
        <v>311</v>
      </c>
      <c r="B298" s="23" t="s">
        <v>693</v>
      </c>
      <c r="C298" s="23" t="s">
        <v>276</v>
      </c>
      <c r="D298" s="24" t="s">
        <v>694</v>
      </c>
      <c r="E298" s="25" t="s">
        <v>9</v>
      </c>
    </row>
    <row r="299" spans="1:5">
      <c r="A299" s="23" t="s">
        <v>311</v>
      </c>
      <c r="B299" s="23" t="s">
        <v>695</v>
      </c>
      <c r="C299" s="23" t="s">
        <v>276</v>
      </c>
      <c r="D299" s="24" t="s">
        <v>696</v>
      </c>
      <c r="E299" s="25" t="s">
        <v>9</v>
      </c>
    </row>
    <row r="300" spans="1:5">
      <c r="A300" s="23" t="s">
        <v>311</v>
      </c>
      <c r="B300" s="23" t="s">
        <v>697</v>
      </c>
      <c r="C300" s="23" t="s">
        <v>276</v>
      </c>
      <c r="D300" s="24" t="s">
        <v>698</v>
      </c>
      <c r="E300" s="25" t="s">
        <v>9</v>
      </c>
    </row>
    <row r="301" spans="1:5">
      <c r="A301" s="23" t="s">
        <v>311</v>
      </c>
      <c r="B301" s="23" t="s">
        <v>699</v>
      </c>
      <c r="C301" s="23" t="s">
        <v>276</v>
      </c>
      <c r="D301" s="24" t="s">
        <v>700</v>
      </c>
      <c r="E301" s="25" t="s">
        <v>9</v>
      </c>
    </row>
    <row r="302" spans="1:5">
      <c r="A302" s="23" t="s">
        <v>294</v>
      </c>
      <c r="B302" s="23" t="s">
        <v>701</v>
      </c>
      <c r="C302" s="23" t="s">
        <v>276</v>
      </c>
      <c r="D302" s="24" t="s">
        <v>702</v>
      </c>
      <c r="E302" s="25" t="s">
        <v>9</v>
      </c>
    </row>
    <row r="303" spans="1:5">
      <c r="A303" s="23" t="s">
        <v>294</v>
      </c>
      <c r="B303" s="23" t="s">
        <v>703</v>
      </c>
      <c r="C303" s="23" t="s">
        <v>276</v>
      </c>
      <c r="D303" s="24" t="s">
        <v>704</v>
      </c>
      <c r="E303" s="25" t="s">
        <v>9</v>
      </c>
    </row>
    <row r="304" spans="1:5">
      <c r="A304" s="23" t="s">
        <v>294</v>
      </c>
      <c r="B304" s="23" t="s">
        <v>705</v>
      </c>
      <c r="C304" s="23" t="s">
        <v>276</v>
      </c>
      <c r="D304" s="24" t="s">
        <v>706</v>
      </c>
      <c r="E304" s="25" t="s">
        <v>9</v>
      </c>
    </row>
    <row r="305" spans="1:5">
      <c r="A305" s="23" t="s">
        <v>294</v>
      </c>
      <c r="B305" s="23" t="s">
        <v>707</v>
      </c>
      <c r="C305" s="23" t="s">
        <v>276</v>
      </c>
      <c r="D305" s="24" t="s">
        <v>72</v>
      </c>
      <c r="E305" s="25" t="s">
        <v>9</v>
      </c>
    </row>
    <row r="306" spans="1:5">
      <c r="A306" s="23" t="s">
        <v>294</v>
      </c>
      <c r="B306" s="23" t="s">
        <v>708</v>
      </c>
      <c r="C306" s="23" t="s">
        <v>276</v>
      </c>
      <c r="D306" s="24" t="s">
        <v>709</v>
      </c>
      <c r="E306" s="25" t="s">
        <v>9</v>
      </c>
    </row>
    <row r="307" spans="1:5">
      <c r="A307" s="23" t="s">
        <v>294</v>
      </c>
      <c r="B307" s="23" t="s">
        <v>710</v>
      </c>
      <c r="C307" s="23" t="s">
        <v>276</v>
      </c>
      <c r="D307" s="24" t="s">
        <v>711</v>
      </c>
      <c r="E307" s="25" t="s">
        <v>9</v>
      </c>
    </row>
    <row r="308" spans="1:5">
      <c r="A308" s="23" t="s">
        <v>294</v>
      </c>
      <c r="B308" s="23" t="s">
        <v>712</v>
      </c>
      <c r="C308" s="23" t="s">
        <v>276</v>
      </c>
      <c r="D308" s="24" t="s">
        <v>713</v>
      </c>
      <c r="E308" s="25" t="s">
        <v>9</v>
      </c>
    </row>
    <row r="309" spans="1:5">
      <c r="A309" s="23" t="s">
        <v>294</v>
      </c>
      <c r="B309" s="23" t="s">
        <v>714</v>
      </c>
      <c r="C309" s="23" t="s">
        <v>276</v>
      </c>
      <c r="D309" s="24" t="s">
        <v>715</v>
      </c>
      <c r="E309" s="25" t="s">
        <v>9</v>
      </c>
    </row>
    <row r="310" spans="1:5">
      <c r="A310" s="23" t="s">
        <v>430</v>
      </c>
      <c r="B310" s="23" t="s">
        <v>716</v>
      </c>
      <c r="C310" s="23" t="s">
        <v>276</v>
      </c>
      <c r="D310" s="24" t="s">
        <v>717</v>
      </c>
      <c r="E310" s="25" t="s">
        <v>9</v>
      </c>
    </row>
    <row r="311" spans="1:5">
      <c r="A311" s="23" t="s">
        <v>430</v>
      </c>
      <c r="B311" s="23" t="s">
        <v>718</v>
      </c>
      <c r="C311" s="23" t="s">
        <v>276</v>
      </c>
      <c r="D311" s="24" t="s">
        <v>719</v>
      </c>
      <c r="E311" s="25" t="s">
        <v>9</v>
      </c>
    </row>
    <row r="312" spans="1:5">
      <c r="A312" s="23" t="s">
        <v>430</v>
      </c>
      <c r="B312" s="23" t="s">
        <v>720</v>
      </c>
      <c r="C312" s="23" t="s">
        <v>276</v>
      </c>
      <c r="D312" s="24" t="s">
        <v>721</v>
      </c>
      <c r="E312" s="25" t="s">
        <v>9</v>
      </c>
    </row>
    <row r="313" spans="1:5">
      <c r="A313" s="23" t="s">
        <v>430</v>
      </c>
      <c r="B313" s="23" t="s">
        <v>722</v>
      </c>
      <c r="C313" s="23" t="s">
        <v>276</v>
      </c>
      <c r="D313" s="24" t="s">
        <v>723</v>
      </c>
      <c r="E313" s="25" t="s">
        <v>9</v>
      </c>
    </row>
    <row r="314" spans="1:5">
      <c r="A314" s="23" t="s">
        <v>421</v>
      </c>
      <c r="B314" s="23" t="s">
        <v>724</v>
      </c>
      <c r="C314" s="23" t="s">
        <v>276</v>
      </c>
      <c r="D314" s="24" t="s">
        <v>725</v>
      </c>
      <c r="E314" s="25" t="s">
        <v>9</v>
      </c>
    </row>
    <row r="315" spans="1:5">
      <c r="A315" s="23" t="s">
        <v>726</v>
      </c>
      <c r="B315" s="23" t="s">
        <v>727</v>
      </c>
      <c r="C315" s="23" t="s">
        <v>276</v>
      </c>
      <c r="D315" s="24" t="s">
        <v>728</v>
      </c>
      <c r="E315" s="25" t="s">
        <v>9</v>
      </c>
    </row>
    <row r="316" spans="1:5">
      <c r="A316" s="23" t="s">
        <v>726</v>
      </c>
      <c r="B316" s="23" t="s">
        <v>729</v>
      </c>
      <c r="C316" s="23" t="s">
        <v>276</v>
      </c>
      <c r="D316" s="24" t="s">
        <v>730</v>
      </c>
      <c r="E316" s="25" t="s">
        <v>9</v>
      </c>
    </row>
    <row r="317" spans="1:5">
      <c r="A317" s="23" t="s">
        <v>726</v>
      </c>
      <c r="B317" s="23" t="s">
        <v>731</v>
      </c>
      <c r="C317" s="23" t="s">
        <v>276</v>
      </c>
      <c r="D317" s="24" t="s">
        <v>732</v>
      </c>
      <c r="E317" s="25" t="s">
        <v>9</v>
      </c>
    </row>
    <row r="318" spans="1:5">
      <c r="A318" s="23" t="s">
        <v>726</v>
      </c>
      <c r="B318" s="23" t="s">
        <v>733</v>
      </c>
      <c r="C318" s="23" t="s">
        <v>276</v>
      </c>
      <c r="D318" s="24" t="s">
        <v>734</v>
      </c>
      <c r="E318" s="25" t="s">
        <v>9</v>
      </c>
    </row>
    <row r="319" spans="1:5">
      <c r="A319" s="23" t="s">
        <v>726</v>
      </c>
      <c r="B319" s="23" t="s">
        <v>735</v>
      </c>
      <c r="C319" s="23" t="s">
        <v>276</v>
      </c>
      <c r="D319" s="24" t="s">
        <v>736</v>
      </c>
      <c r="E319" s="25" t="s">
        <v>9</v>
      </c>
    </row>
    <row r="320" spans="1:5">
      <c r="A320" s="23" t="s">
        <v>726</v>
      </c>
      <c r="B320" s="23" t="s">
        <v>737</v>
      </c>
      <c r="C320" s="23" t="s">
        <v>276</v>
      </c>
      <c r="D320" s="24" t="s">
        <v>738</v>
      </c>
      <c r="E320" s="25" t="s">
        <v>9</v>
      </c>
    </row>
    <row r="321" spans="1:5">
      <c r="A321" s="23" t="s">
        <v>726</v>
      </c>
      <c r="B321" s="23" t="s">
        <v>739</v>
      </c>
      <c r="C321" s="23" t="s">
        <v>276</v>
      </c>
      <c r="D321" s="24" t="s">
        <v>740</v>
      </c>
      <c r="E321" s="25" t="s">
        <v>9</v>
      </c>
    </row>
    <row r="322" spans="1:5">
      <c r="A322" s="23" t="s">
        <v>726</v>
      </c>
      <c r="B322" s="23" t="s">
        <v>741</v>
      </c>
      <c r="C322" s="23" t="s">
        <v>276</v>
      </c>
      <c r="D322" s="24" t="s">
        <v>742</v>
      </c>
      <c r="E322" s="25" t="s">
        <v>9</v>
      </c>
    </row>
    <row r="323" spans="1:5">
      <c r="A323" s="23" t="s">
        <v>743</v>
      </c>
      <c r="B323" s="23" t="s">
        <v>743</v>
      </c>
      <c r="C323" s="23" t="s">
        <v>276</v>
      </c>
      <c r="D323" s="24" t="s">
        <v>744</v>
      </c>
      <c r="E323" s="25" t="s">
        <v>9</v>
      </c>
    </row>
    <row r="324" spans="1:5">
      <c r="A324" s="23" t="s">
        <v>745</v>
      </c>
      <c r="B324" s="23" t="s">
        <v>746</v>
      </c>
      <c r="C324" s="23" t="s">
        <v>276</v>
      </c>
      <c r="D324" s="24" t="s">
        <v>747</v>
      </c>
      <c r="E324" s="25" t="s">
        <v>9</v>
      </c>
    </row>
    <row r="325" spans="1:5">
      <c r="A325" s="23" t="s">
        <v>745</v>
      </c>
      <c r="B325" s="23" t="s">
        <v>748</v>
      </c>
      <c r="C325" s="23" t="s">
        <v>276</v>
      </c>
      <c r="D325" s="24" t="s">
        <v>749</v>
      </c>
      <c r="E325" s="25" t="s">
        <v>9</v>
      </c>
    </row>
    <row r="326" spans="1:5">
      <c r="A326" s="23" t="s">
        <v>745</v>
      </c>
      <c r="B326" s="23" t="s">
        <v>750</v>
      </c>
      <c r="C326" s="23" t="s">
        <v>276</v>
      </c>
      <c r="D326" s="24" t="s">
        <v>751</v>
      </c>
      <c r="E326" s="25" t="s">
        <v>9</v>
      </c>
    </row>
    <row r="327" spans="1:5">
      <c r="A327" s="23" t="s">
        <v>745</v>
      </c>
      <c r="B327" s="23" t="s">
        <v>752</v>
      </c>
      <c r="C327" s="23" t="s">
        <v>276</v>
      </c>
      <c r="D327" s="24" t="s">
        <v>753</v>
      </c>
      <c r="E327" s="25" t="s">
        <v>9</v>
      </c>
    </row>
    <row r="328" spans="1:5">
      <c r="A328" s="23" t="s">
        <v>745</v>
      </c>
      <c r="B328" s="23" t="s">
        <v>754</v>
      </c>
      <c r="C328" s="23" t="s">
        <v>276</v>
      </c>
      <c r="D328" s="24" t="s">
        <v>755</v>
      </c>
      <c r="E328" s="25" t="s">
        <v>9</v>
      </c>
    </row>
    <row r="329" spans="1:5">
      <c r="A329" s="23" t="s">
        <v>756</v>
      </c>
      <c r="B329" s="23" t="s">
        <v>757</v>
      </c>
      <c r="C329" s="23" t="s">
        <v>276</v>
      </c>
      <c r="D329" s="24" t="s">
        <v>758</v>
      </c>
      <c r="E329" s="25" t="s">
        <v>9</v>
      </c>
    </row>
    <row r="330" spans="1:5">
      <c r="A330" s="23" t="s">
        <v>759</v>
      </c>
      <c r="B330" s="23" t="s">
        <v>760</v>
      </c>
      <c r="C330" s="23" t="s">
        <v>276</v>
      </c>
      <c r="D330" s="24" t="s">
        <v>761</v>
      </c>
      <c r="E330" s="25" t="s">
        <v>9</v>
      </c>
    </row>
    <row r="331" spans="1:5">
      <c r="A331" s="23" t="s">
        <v>762</v>
      </c>
      <c r="B331" s="23" t="s">
        <v>763</v>
      </c>
      <c r="C331" s="23" t="s">
        <v>276</v>
      </c>
      <c r="D331" s="24" t="s">
        <v>764</v>
      </c>
      <c r="E331" s="25" t="s">
        <v>9</v>
      </c>
    </row>
    <row r="332" spans="1:5">
      <c r="A332" s="23" t="s">
        <v>765</v>
      </c>
      <c r="B332" s="23" t="s">
        <v>766</v>
      </c>
      <c r="C332" s="23" t="s">
        <v>276</v>
      </c>
      <c r="D332" s="24" t="s">
        <v>767</v>
      </c>
      <c r="E332" s="25" t="s">
        <v>9</v>
      </c>
    </row>
    <row r="333" spans="1:5">
      <c r="A333" s="23" t="s">
        <v>768</v>
      </c>
      <c r="B333" s="23" t="s">
        <v>768</v>
      </c>
      <c r="C333" s="23" t="s">
        <v>276</v>
      </c>
      <c r="D333" s="24" t="s">
        <v>769</v>
      </c>
      <c r="E333" s="25" t="s">
        <v>9</v>
      </c>
    </row>
    <row r="334" spans="1:5">
      <c r="A334" s="23" t="s">
        <v>770</v>
      </c>
      <c r="B334" s="23" t="s">
        <v>771</v>
      </c>
      <c r="C334" s="23" t="s">
        <v>276</v>
      </c>
      <c r="D334" s="24" t="s">
        <v>772</v>
      </c>
      <c r="E334" s="25" t="s">
        <v>9</v>
      </c>
    </row>
    <row r="335" spans="1:5">
      <c r="A335" s="23" t="s">
        <v>770</v>
      </c>
      <c r="B335" s="23" t="s">
        <v>773</v>
      </c>
      <c r="C335" s="23" t="s">
        <v>276</v>
      </c>
      <c r="D335" s="24" t="s">
        <v>774</v>
      </c>
      <c r="E335" s="25" t="s">
        <v>9</v>
      </c>
    </row>
    <row r="336" spans="1:5">
      <c r="A336" s="23" t="s">
        <v>444</v>
      </c>
      <c r="B336" s="23" t="s">
        <v>775</v>
      </c>
      <c r="C336" s="23" t="s">
        <v>276</v>
      </c>
      <c r="D336" s="24" t="s">
        <v>776</v>
      </c>
      <c r="E336" s="25" t="s">
        <v>9</v>
      </c>
    </row>
    <row r="337" spans="1:5">
      <c r="A337" s="23" t="s">
        <v>444</v>
      </c>
      <c r="B337" s="23" t="s">
        <v>777</v>
      </c>
      <c r="C337" s="23" t="s">
        <v>276</v>
      </c>
      <c r="D337" s="24" t="s">
        <v>778</v>
      </c>
      <c r="E337" s="25" t="s">
        <v>9</v>
      </c>
    </row>
    <row r="338" spans="1:5">
      <c r="A338" s="23" t="s">
        <v>779</v>
      </c>
      <c r="B338" s="23" t="s">
        <v>779</v>
      </c>
      <c r="C338" s="23" t="s">
        <v>276</v>
      </c>
      <c r="D338" s="24" t="s">
        <v>780</v>
      </c>
      <c r="E338" s="25" t="s">
        <v>9</v>
      </c>
    </row>
    <row r="339" spans="1:5">
      <c r="A339" s="23" t="s">
        <v>781</v>
      </c>
      <c r="B339" s="23" t="s">
        <v>782</v>
      </c>
      <c r="C339" s="23" t="s">
        <v>276</v>
      </c>
      <c r="D339" s="24" t="s">
        <v>783</v>
      </c>
      <c r="E339" s="25" t="s">
        <v>9</v>
      </c>
    </row>
    <row r="340" spans="1:5">
      <c r="A340" s="23" t="s">
        <v>781</v>
      </c>
      <c r="B340" s="23" t="s">
        <v>784</v>
      </c>
      <c r="C340" s="23" t="s">
        <v>276</v>
      </c>
      <c r="D340" s="24" t="s">
        <v>785</v>
      </c>
      <c r="E340" s="25" t="s">
        <v>9</v>
      </c>
    </row>
    <row r="341" spans="1:5">
      <c r="A341" s="23" t="s">
        <v>781</v>
      </c>
      <c r="B341" s="23" t="s">
        <v>786</v>
      </c>
      <c r="C341" s="23" t="s">
        <v>276</v>
      </c>
      <c r="D341" s="24" t="s">
        <v>787</v>
      </c>
      <c r="E341" s="25" t="s">
        <v>9</v>
      </c>
    </row>
    <row r="342" spans="1:5">
      <c r="A342" s="23" t="s">
        <v>781</v>
      </c>
      <c r="B342" s="23" t="s">
        <v>788</v>
      </c>
      <c r="C342" s="23" t="s">
        <v>276</v>
      </c>
      <c r="D342" s="24" t="s">
        <v>789</v>
      </c>
      <c r="E342" s="25" t="s">
        <v>9</v>
      </c>
    </row>
    <row r="343" spans="1:5">
      <c r="A343" s="23" t="s">
        <v>781</v>
      </c>
      <c r="B343" s="23" t="s">
        <v>790</v>
      </c>
      <c r="C343" s="23" t="s">
        <v>276</v>
      </c>
      <c r="D343" s="24" t="s">
        <v>791</v>
      </c>
      <c r="E343" s="25" t="s">
        <v>9</v>
      </c>
    </row>
    <row r="344" spans="1:5">
      <c r="A344" s="23" t="s">
        <v>781</v>
      </c>
      <c r="B344" s="23" t="s">
        <v>792</v>
      </c>
      <c r="C344" s="23" t="s">
        <v>276</v>
      </c>
      <c r="D344" s="24" t="s">
        <v>793</v>
      </c>
      <c r="E344" s="25" t="s">
        <v>9</v>
      </c>
    </row>
    <row r="345" spans="1:5">
      <c r="A345" s="23" t="s">
        <v>794</v>
      </c>
      <c r="B345" s="23" t="s">
        <v>795</v>
      </c>
      <c r="C345" s="23" t="s">
        <v>276</v>
      </c>
      <c r="D345" s="24" t="s">
        <v>796</v>
      </c>
      <c r="E345" s="25" t="s">
        <v>9</v>
      </c>
    </row>
    <row r="346" spans="1:5">
      <c r="A346" s="23" t="s">
        <v>314</v>
      </c>
      <c r="B346" s="23" t="s">
        <v>797</v>
      </c>
      <c r="C346" s="23" t="s">
        <v>276</v>
      </c>
      <c r="D346" s="24" t="s">
        <v>798</v>
      </c>
      <c r="E346" s="25" t="s">
        <v>9</v>
      </c>
    </row>
    <row r="347" spans="1:5">
      <c r="A347" s="23" t="s">
        <v>314</v>
      </c>
      <c r="B347" s="23" t="s">
        <v>799</v>
      </c>
      <c r="C347" s="23" t="s">
        <v>276</v>
      </c>
      <c r="D347" s="24" t="s">
        <v>800</v>
      </c>
      <c r="E347" s="25" t="s">
        <v>9</v>
      </c>
    </row>
    <row r="348" spans="1:5">
      <c r="A348" s="23" t="s">
        <v>314</v>
      </c>
      <c r="B348" s="23" t="s">
        <v>801</v>
      </c>
      <c r="C348" s="23" t="s">
        <v>276</v>
      </c>
      <c r="D348" s="24" t="s">
        <v>802</v>
      </c>
      <c r="E348" s="25" t="s">
        <v>9</v>
      </c>
    </row>
    <row r="349" spans="1:5">
      <c r="A349" s="23" t="s">
        <v>297</v>
      </c>
      <c r="B349" s="23" t="s">
        <v>803</v>
      </c>
      <c r="C349" s="23" t="s">
        <v>276</v>
      </c>
      <c r="D349" s="24" t="s">
        <v>804</v>
      </c>
      <c r="E349" s="25" t="s">
        <v>9</v>
      </c>
    </row>
    <row r="350" spans="1:5">
      <c r="A350" s="23" t="s">
        <v>297</v>
      </c>
      <c r="B350" s="23" t="s">
        <v>805</v>
      </c>
      <c r="C350" s="23" t="s">
        <v>276</v>
      </c>
      <c r="D350" s="24" t="s">
        <v>806</v>
      </c>
      <c r="E350" s="25" t="s">
        <v>9</v>
      </c>
    </row>
    <row r="351" spans="1:5">
      <c r="A351" s="23" t="s">
        <v>297</v>
      </c>
      <c r="B351" s="23" t="s">
        <v>807</v>
      </c>
      <c r="C351" s="23" t="s">
        <v>276</v>
      </c>
      <c r="D351" s="24" t="s">
        <v>808</v>
      </c>
      <c r="E351" s="25" t="s">
        <v>9</v>
      </c>
    </row>
    <row r="352" spans="1:5">
      <c r="A352" s="23" t="s">
        <v>297</v>
      </c>
      <c r="B352" s="23" t="s">
        <v>809</v>
      </c>
      <c r="C352" s="23" t="s">
        <v>276</v>
      </c>
      <c r="D352" s="24" t="s">
        <v>810</v>
      </c>
      <c r="E352" s="25" t="s">
        <v>9</v>
      </c>
    </row>
    <row r="353" spans="1:5">
      <c r="A353" s="23" t="s">
        <v>302</v>
      </c>
      <c r="B353" s="23" t="s">
        <v>811</v>
      </c>
      <c r="C353" s="23" t="s">
        <v>276</v>
      </c>
      <c r="D353" s="24" t="s">
        <v>812</v>
      </c>
      <c r="E353" s="25" t="s">
        <v>9</v>
      </c>
    </row>
    <row r="354" spans="1:5">
      <c r="A354" s="23" t="s">
        <v>302</v>
      </c>
      <c r="B354" s="23" t="s">
        <v>813</v>
      </c>
      <c r="C354" s="23" t="s">
        <v>276</v>
      </c>
      <c r="D354" s="24" t="s">
        <v>814</v>
      </c>
      <c r="E354" s="25" t="s">
        <v>9</v>
      </c>
    </row>
    <row r="355" spans="1:5">
      <c r="A355" s="23" t="s">
        <v>302</v>
      </c>
      <c r="B355" s="23" t="s">
        <v>815</v>
      </c>
      <c r="C355" s="23" t="s">
        <v>276</v>
      </c>
      <c r="D355" s="24" t="s">
        <v>816</v>
      </c>
      <c r="E355" s="25" t="s">
        <v>9</v>
      </c>
    </row>
    <row r="356" spans="1:5">
      <c r="A356" s="23" t="s">
        <v>302</v>
      </c>
      <c r="B356" s="23" t="s">
        <v>817</v>
      </c>
      <c r="C356" s="23" t="s">
        <v>276</v>
      </c>
      <c r="D356" s="24" t="s">
        <v>818</v>
      </c>
      <c r="E356" s="25" t="s">
        <v>9</v>
      </c>
    </row>
    <row r="357" spans="1:5">
      <c r="A357" s="23" t="s">
        <v>302</v>
      </c>
      <c r="B357" s="23" t="s">
        <v>819</v>
      </c>
      <c r="C357" s="23" t="s">
        <v>276</v>
      </c>
      <c r="D357" s="24" t="s">
        <v>820</v>
      </c>
      <c r="E357" s="25" t="s">
        <v>9</v>
      </c>
    </row>
    <row r="358" spans="1:5">
      <c r="A358" s="23" t="s">
        <v>686</v>
      </c>
      <c r="B358" s="23" t="s">
        <v>821</v>
      </c>
      <c r="C358" s="23" t="s">
        <v>276</v>
      </c>
      <c r="D358" s="24" t="s">
        <v>822</v>
      </c>
      <c r="E358" s="25" t="s">
        <v>9</v>
      </c>
    </row>
    <row r="359" spans="1:5">
      <c r="A359" s="23" t="s">
        <v>823</v>
      </c>
      <c r="B359" s="23" t="s">
        <v>824</v>
      </c>
      <c r="C359" s="23" t="s">
        <v>825</v>
      </c>
      <c r="D359" s="24" t="s">
        <v>826</v>
      </c>
      <c r="E359" s="25" t="s">
        <v>9</v>
      </c>
    </row>
    <row r="360" spans="1:5">
      <c r="A360" s="23" t="s">
        <v>827</v>
      </c>
      <c r="B360" s="23" t="s">
        <v>828</v>
      </c>
      <c r="C360" s="23" t="s">
        <v>825</v>
      </c>
      <c r="D360" s="24" t="s">
        <v>829</v>
      </c>
      <c r="E360" s="25" t="s">
        <v>9</v>
      </c>
    </row>
    <row r="361" spans="1:5">
      <c r="A361" s="23" t="s">
        <v>830</v>
      </c>
      <c r="B361" s="23" t="s">
        <v>831</v>
      </c>
      <c r="C361" s="23" t="s">
        <v>825</v>
      </c>
      <c r="D361" s="24" t="s">
        <v>832</v>
      </c>
      <c r="E361" s="25" t="s">
        <v>9</v>
      </c>
    </row>
    <row r="362" spans="1:5">
      <c r="A362" s="23" t="s">
        <v>833</v>
      </c>
      <c r="B362" s="23" t="s">
        <v>834</v>
      </c>
      <c r="C362" s="23" t="s">
        <v>825</v>
      </c>
      <c r="D362" s="24" t="s">
        <v>835</v>
      </c>
      <c r="E362" s="25" t="s">
        <v>9</v>
      </c>
    </row>
    <row r="363" spans="1:5">
      <c r="A363" s="23" t="s">
        <v>833</v>
      </c>
      <c r="B363" s="23" t="s">
        <v>836</v>
      </c>
      <c r="C363" s="23" t="s">
        <v>825</v>
      </c>
      <c r="D363" s="24" t="s">
        <v>837</v>
      </c>
      <c r="E363" s="25" t="s">
        <v>9</v>
      </c>
    </row>
    <row r="364" spans="1:5">
      <c r="A364" s="23" t="s">
        <v>833</v>
      </c>
      <c r="B364" s="23" t="s">
        <v>838</v>
      </c>
      <c r="C364" s="23" t="s">
        <v>825</v>
      </c>
      <c r="D364" s="24" t="s">
        <v>839</v>
      </c>
      <c r="E364" s="25" t="s">
        <v>9</v>
      </c>
    </row>
    <row r="365" spans="1:5">
      <c r="A365" s="23" t="s">
        <v>823</v>
      </c>
      <c r="B365" s="23" t="s">
        <v>840</v>
      </c>
      <c r="C365" s="23" t="s">
        <v>825</v>
      </c>
      <c r="D365" s="24" t="s">
        <v>841</v>
      </c>
      <c r="E365" s="25" t="s">
        <v>9</v>
      </c>
    </row>
    <row r="366" spans="1:5">
      <c r="A366" s="23" t="s">
        <v>842</v>
      </c>
      <c r="B366" s="23" t="s">
        <v>842</v>
      </c>
      <c r="C366" s="23" t="s">
        <v>825</v>
      </c>
      <c r="D366" s="24" t="s">
        <v>843</v>
      </c>
      <c r="E366" s="25" t="s">
        <v>9</v>
      </c>
    </row>
    <row r="367" spans="1:5">
      <c r="A367" s="23" t="s">
        <v>844</v>
      </c>
      <c r="B367" s="23" t="s">
        <v>845</v>
      </c>
      <c r="C367" s="23" t="s">
        <v>825</v>
      </c>
      <c r="D367" s="24" t="s">
        <v>846</v>
      </c>
      <c r="E367" s="25" t="s">
        <v>9</v>
      </c>
    </row>
    <row r="368" spans="1:5">
      <c r="A368" s="23" t="s">
        <v>847</v>
      </c>
      <c r="B368" s="23" t="s">
        <v>848</v>
      </c>
      <c r="C368" s="23" t="s">
        <v>825</v>
      </c>
      <c r="D368" s="24" t="s">
        <v>849</v>
      </c>
      <c r="E368" s="25" t="s">
        <v>9</v>
      </c>
    </row>
    <row r="369" spans="1:5">
      <c r="A369" s="23" t="s">
        <v>850</v>
      </c>
      <c r="B369" s="23" t="s">
        <v>851</v>
      </c>
      <c r="C369" s="23" t="s">
        <v>825</v>
      </c>
      <c r="D369" s="24" t="s">
        <v>852</v>
      </c>
      <c r="E369" s="25" t="s">
        <v>9</v>
      </c>
    </row>
    <row r="370" spans="1:5">
      <c r="A370" s="23" t="s">
        <v>830</v>
      </c>
      <c r="B370" s="23" t="s">
        <v>853</v>
      </c>
      <c r="C370" s="23" t="s">
        <v>825</v>
      </c>
      <c r="D370" s="24" t="s">
        <v>854</v>
      </c>
      <c r="E370" s="25" t="s">
        <v>9</v>
      </c>
    </row>
    <row r="371" spans="1:5">
      <c r="A371" s="23" t="s">
        <v>833</v>
      </c>
      <c r="B371" s="23" t="s">
        <v>855</v>
      </c>
      <c r="C371" s="23" t="s">
        <v>825</v>
      </c>
      <c r="D371" s="24" t="s">
        <v>856</v>
      </c>
      <c r="E371" s="25" t="s">
        <v>9</v>
      </c>
    </row>
    <row r="372" spans="1:5">
      <c r="A372" s="23" t="s">
        <v>857</v>
      </c>
      <c r="B372" s="23" t="s">
        <v>858</v>
      </c>
      <c r="C372" s="23" t="s">
        <v>825</v>
      </c>
      <c r="D372" s="24" t="s">
        <v>859</v>
      </c>
      <c r="E372" s="25" t="s">
        <v>9</v>
      </c>
    </row>
    <row r="373" spans="1:5">
      <c r="A373" s="23" t="s">
        <v>860</v>
      </c>
      <c r="B373" s="23" t="s">
        <v>861</v>
      </c>
      <c r="C373" s="23" t="s">
        <v>825</v>
      </c>
      <c r="D373" s="24" t="s">
        <v>862</v>
      </c>
      <c r="E373" s="25" t="s">
        <v>9</v>
      </c>
    </row>
    <row r="374" spans="1:5">
      <c r="A374" s="23" t="s">
        <v>863</v>
      </c>
      <c r="B374" s="23" t="s">
        <v>864</v>
      </c>
      <c r="C374" s="23" t="s">
        <v>825</v>
      </c>
      <c r="D374" s="24" t="s">
        <v>865</v>
      </c>
      <c r="E374" s="25" t="s">
        <v>9</v>
      </c>
    </row>
    <row r="375" spans="1:5">
      <c r="A375" s="23" t="s">
        <v>866</v>
      </c>
      <c r="B375" s="23" t="s">
        <v>867</v>
      </c>
      <c r="C375" s="23" t="s">
        <v>825</v>
      </c>
      <c r="D375" s="24" t="s">
        <v>868</v>
      </c>
      <c r="E375" s="25" t="s">
        <v>9</v>
      </c>
    </row>
    <row r="376" spans="1:5">
      <c r="A376" s="23" t="s">
        <v>869</v>
      </c>
      <c r="B376" s="23" t="s">
        <v>870</v>
      </c>
      <c r="C376" s="23" t="s">
        <v>825</v>
      </c>
      <c r="D376" s="24" t="s">
        <v>871</v>
      </c>
      <c r="E376" s="25" t="s">
        <v>9</v>
      </c>
    </row>
    <row r="377" spans="1:5">
      <c r="A377" s="23" t="s">
        <v>872</v>
      </c>
      <c r="B377" s="23" t="s">
        <v>873</v>
      </c>
      <c r="C377" s="23" t="s">
        <v>825</v>
      </c>
      <c r="D377" s="24" t="s">
        <v>874</v>
      </c>
      <c r="E377" s="25" t="s">
        <v>9</v>
      </c>
    </row>
    <row r="378" spans="1:5">
      <c r="A378" s="23" t="s">
        <v>875</v>
      </c>
      <c r="B378" s="23" t="s">
        <v>876</v>
      </c>
      <c r="C378" s="23" t="s">
        <v>825</v>
      </c>
      <c r="D378" s="24" t="s">
        <v>877</v>
      </c>
      <c r="E378" s="25" t="s">
        <v>9</v>
      </c>
    </row>
    <row r="379" spans="1:5">
      <c r="A379" s="26" t="s">
        <v>875</v>
      </c>
      <c r="B379" s="26" t="s">
        <v>878</v>
      </c>
      <c r="C379" s="26" t="s">
        <v>825</v>
      </c>
      <c r="D379" s="32"/>
      <c r="E379" s="25" t="s">
        <v>9</v>
      </c>
    </row>
    <row r="380" spans="1:5">
      <c r="A380" s="23" t="s">
        <v>879</v>
      </c>
      <c r="B380" s="23" t="s">
        <v>880</v>
      </c>
      <c r="C380" s="23" t="s">
        <v>825</v>
      </c>
      <c r="D380" s="24" t="s">
        <v>881</v>
      </c>
      <c r="E380" s="25" t="s">
        <v>9</v>
      </c>
    </row>
    <row r="381" spans="1:5">
      <c r="A381" s="23" t="s">
        <v>882</v>
      </c>
      <c r="B381" s="23" t="s">
        <v>883</v>
      </c>
      <c r="C381" s="23" t="s">
        <v>825</v>
      </c>
      <c r="D381" s="24" t="s">
        <v>884</v>
      </c>
      <c r="E381" s="25" t="s">
        <v>9</v>
      </c>
    </row>
    <row r="382" spans="1:5">
      <c r="A382" s="23" t="s">
        <v>885</v>
      </c>
      <c r="B382" s="23" t="s">
        <v>886</v>
      </c>
      <c r="C382" s="23" t="s">
        <v>825</v>
      </c>
      <c r="D382" s="24" t="s">
        <v>887</v>
      </c>
      <c r="E382" s="25" t="s">
        <v>9</v>
      </c>
    </row>
    <row r="383" spans="1:5">
      <c r="A383" s="23" t="s">
        <v>888</v>
      </c>
      <c r="B383" s="23" t="s">
        <v>889</v>
      </c>
      <c r="C383" s="23" t="s">
        <v>825</v>
      </c>
      <c r="D383" s="24" t="s">
        <v>890</v>
      </c>
      <c r="E383" s="25" t="s">
        <v>9</v>
      </c>
    </row>
    <row r="384" spans="1:5">
      <c r="A384" s="23" t="s">
        <v>891</v>
      </c>
      <c r="B384" s="23" t="s">
        <v>891</v>
      </c>
      <c r="C384" s="23" t="s">
        <v>825</v>
      </c>
      <c r="D384" s="24" t="s">
        <v>892</v>
      </c>
      <c r="E384" s="25" t="s">
        <v>9</v>
      </c>
    </row>
    <row r="385" spans="1:5">
      <c r="A385" s="23" t="s">
        <v>893</v>
      </c>
      <c r="B385" s="23" t="s">
        <v>893</v>
      </c>
      <c r="C385" s="23" t="s">
        <v>825</v>
      </c>
      <c r="D385" s="24" t="s">
        <v>894</v>
      </c>
      <c r="E385" s="25" t="s">
        <v>9</v>
      </c>
    </row>
    <row r="386" spans="1:5">
      <c r="A386" s="23" t="s">
        <v>895</v>
      </c>
      <c r="B386" s="23" t="s">
        <v>896</v>
      </c>
      <c r="C386" s="23" t="s">
        <v>825</v>
      </c>
      <c r="D386" s="24" t="s">
        <v>897</v>
      </c>
      <c r="E386" s="25" t="s">
        <v>9</v>
      </c>
    </row>
    <row r="387" spans="1:5">
      <c r="A387" s="23" t="s">
        <v>898</v>
      </c>
      <c r="B387" s="23" t="s">
        <v>898</v>
      </c>
      <c r="C387" s="23" t="s">
        <v>825</v>
      </c>
      <c r="D387" s="24" t="s">
        <v>899</v>
      </c>
      <c r="E387" s="25" t="s">
        <v>9</v>
      </c>
    </row>
    <row r="388" spans="1:5">
      <c r="A388" s="23" t="s">
        <v>900</v>
      </c>
      <c r="B388" s="23" t="s">
        <v>901</v>
      </c>
      <c r="C388" s="23" t="s">
        <v>825</v>
      </c>
      <c r="D388" s="24" t="s">
        <v>902</v>
      </c>
      <c r="E388" s="25" t="s">
        <v>9</v>
      </c>
    </row>
    <row r="389" spans="1:5">
      <c r="A389" s="23" t="s">
        <v>903</v>
      </c>
      <c r="B389" s="23" t="s">
        <v>904</v>
      </c>
      <c r="C389" s="23" t="s">
        <v>825</v>
      </c>
      <c r="D389" s="24" t="s">
        <v>905</v>
      </c>
      <c r="E389" s="25" t="s">
        <v>9</v>
      </c>
    </row>
    <row r="390" spans="1:5">
      <c r="A390" s="23" t="s">
        <v>906</v>
      </c>
      <c r="B390" s="23" t="s">
        <v>907</v>
      </c>
      <c r="C390" s="23" t="s">
        <v>825</v>
      </c>
      <c r="D390" s="24" t="s">
        <v>908</v>
      </c>
      <c r="E390" s="25" t="s">
        <v>9</v>
      </c>
    </row>
    <row r="391" spans="1:5">
      <c r="A391" s="23" t="s">
        <v>909</v>
      </c>
      <c r="B391" s="23" t="s">
        <v>910</v>
      </c>
      <c r="C391" s="23" t="s">
        <v>825</v>
      </c>
      <c r="D391" s="24" t="s">
        <v>911</v>
      </c>
      <c r="E391" s="25" t="s">
        <v>9</v>
      </c>
    </row>
    <row r="392" spans="1:5">
      <c r="A392" s="23" t="s">
        <v>912</v>
      </c>
      <c r="B392" s="23" t="s">
        <v>912</v>
      </c>
      <c r="C392" s="23" t="s">
        <v>825</v>
      </c>
      <c r="D392" s="24" t="s">
        <v>913</v>
      </c>
      <c r="E392" s="25" t="s">
        <v>9</v>
      </c>
    </row>
    <row r="393" spans="1:5">
      <c r="A393" s="23" t="s">
        <v>914</v>
      </c>
      <c r="B393" s="23" t="s">
        <v>915</v>
      </c>
      <c r="C393" s="23" t="s">
        <v>825</v>
      </c>
      <c r="D393" s="24" t="s">
        <v>916</v>
      </c>
      <c r="E393" s="25" t="s">
        <v>9</v>
      </c>
    </row>
    <row r="394" spans="1:5">
      <c r="A394" s="23" t="s">
        <v>917</v>
      </c>
      <c r="B394" s="23" t="s">
        <v>918</v>
      </c>
      <c r="C394" s="23" t="s">
        <v>825</v>
      </c>
      <c r="D394" s="24" t="s">
        <v>919</v>
      </c>
      <c r="E394" s="25" t="s">
        <v>9</v>
      </c>
    </row>
    <row r="395" spans="1:5">
      <c r="A395" s="23" t="s">
        <v>920</v>
      </c>
      <c r="B395" s="23" t="s">
        <v>921</v>
      </c>
      <c r="C395" s="23" t="s">
        <v>825</v>
      </c>
      <c r="D395" s="24" t="s">
        <v>922</v>
      </c>
      <c r="E395" s="25" t="s">
        <v>9</v>
      </c>
    </row>
    <row r="396" spans="1:5">
      <c r="A396" s="23" t="s">
        <v>923</v>
      </c>
      <c r="B396" s="23" t="s">
        <v>924</v>
      </c>
      <c r="C396" s="23" t="s">
        <v>825</v>
      </c>
      <c r="D396" s="24" t="s">
        <v>925</v>
      </c>
      <c r="E396" s="25" t="s">
        <v>9</v>
      </c>
    </row>
    <row r="397" spans="1:5">
      <c r="A397" s="23" t="s">
        <v>926</v>
      </c>
      <c r="B397" s="23" t="s">
        <v>927</v>
      </c>
      <c r="C397" s="23" t="s">
        <v>825</v>
      </c>
      <c r="D397" s="24" t="s">
        <v>928</v>
      </c>
      <c r="E397" s="25" t="s">
        <v>9</v>
      </c>
    </row>
    <row r="398" spans="1:5">
      <c r="A398" s="23" t="s">
        <v>929</v>
      </c>
      <c r="B398" s="23" t="s">
        <v>930</v>
      </c>
      <c r="C398" s="23" t="s">
        <v>825</v>
      </c>
      <c r="D398" s="24" t="s">
        <v>931</v>
      </c>
      <c r="E398" s="25" t="s">
        <v>9</v>
      </c>
    </row>
    <row r="399" spans="1:5">
      <c r="A399" s="23" t="s">
        <v>932</v>
      </c>
      <c r="B399" s="23" t="s">
        <v>933</v>
      </c>
      <c r="C399" s="23" t="s">
        <v>825</v>
      </c>
      <c r="D399" s="24" t="s">
        <v>934</v>
      </c>
      <c r="E399" s="25" t="s">
        <v>9</v>
      </c>
    </row>
    <row r="400" spans="1:5">
      <c r="A400" s="23" t="s">
        <v>935</v>
      </c>
      <c r="B400" s="23" t="s">
        <v>936</v>
      </c>
      <c r="C400" s="23" t="s">
        <v>825</v>
      </c>
      <c r="D400" s="24" t="s">
        <v>937</v>
      </c>
      <c r="E400" s="25" t="s">
        <v>9</v>
      </c>
    </row>
    <row r="401" spans="1:5">
      <c r="A401" s="23" t="s">
        <v>938</v>
      </c>
      <c r="B401" s="23" t="s">
        <v>939</v>
      </c>
      <c r="C401" s="23" t="s">
        <v>825</v>
      </c>
      <c r="D401" s="24" t="s">
        <v>940</v>
      </c>
      <c r="E401" s="25" t="s">
        <v>9</v>
      </c>
    </row>
    <row r="402" spans="1:5">
      <c r="A402" s="23" t="s">
        <v>941</v>
      </c>
      <c r="B402" s="23" t="s">
        <v>942</v>
      </c>
      <c r="C402" s="23" t="s">
        <v>825</v>
      </c>
      <c r="D402" s="24" t="s">
        <v>943</v>
      </c>
      <c r="E402" s="25" t="s">
        <v>9</v>
      </c>
    </row>
    <row r="403" spans="1:5">
      <c r="A403" s="23" t="s">
        <v>944</v>
      </c>
      <c r="B403" s="23" t="s">
        <v>945</v>
      </c>
      <c r="C403" s="23" t="s">
        <v>825</v>
      </c>
      <c r="D403" s="24" t="s">
        <v>946</v>
      </c>
      <c r="E403" s="25" t="s">
        <v>9</v>
      </c>
    </row>
    <row r="404" spans="1:5">
      <c r="A404" s="23" t="s">
        <v>947</v>
      </c>
      <c r="B404" s="23" t="s">
        <v>948</v>
      </c>
      <c r="C404" s="23" t="s">
        <v>949</v>
      </c>
      <c r="D404" s="24" t="s">
        <v>950</v>
      </c>
      <c r="E404" s="25" t="s">
        <v>9</v>
      </c>
    </row>
    <row r="405" spans="1:5">
      <c r="A405" s="23" t="s">
        <v>951</v>
      </c>
      <c r="B405" s="23" t="s">
        <v>952</v>
      </c>
      <c r="C405" s="23" t="s">
        <v>949</v>
      </c>
      <c r="D405" s="24" t="s">
        <v>953</v>
      </c>
      <c r="E405" s="25" t="s">
        <v>9</v>
      </c>
    </row>
    <row r="406" spans="1:5">
      <c r="A406" s="23" t="s">
        <v>954</v>
      </c>
      <c r="B406" s="23" t="s">
        <v>955</v>
      </c>
      <c r="C406" s="23" t="s">
        <v>949</v>
      </c>
      <c r="D406" s="24" t="s">
        <v>956</v>
      </c>
      <c r="E406" s="25" t="s">
        <v>9</v>
      </c>
    </row>
    <row r="407" spans="1:5">
      <c r="A407" s="23" t="s">
        <v>957</v>
      </c>
      <c r="B407" s="23" t="s">
        <v>958</v>
      </c>
      <c r="C407" s="23" t="s">
        <v>949</v>
      </c>
      <c r="D407" s="24" t="s">
        <v>959</v>
      </c>
      <c r="E407" s="25" t="s">
        <v>9</v>
      </c>
    </row>
    <row r="408" spans="1:5">
      <c r="A408" s="23" t="s">
        <v>957</v>
      </c>
      <c r="B408" s="23" t="s">
        <v>960</v>
      </c>
      <c r="C408" s="23" t="s">
        <v>949</v>
      </c>
      <c r="D408" s="24" t="s">
        <v>961</v>
      </c>
      <c r="E408" s="25" t="s">
        <v>9</v>
      </c>
    </row>
    <row r="409" spans="1:5">
      <c r="A409" s="23" t="s">
        <v>957</v>
      </c>
      <c r="B409" s="23" t="s">
        <v>962</v>
      </c>
      <c r="C409" s="23" t="s">
        <v>949</v>
      </c>
      <c r="D409" s="24" t="s">
        <v>963</v>
      </c>
      <c r="E409" s="25" t="s">
        <v>9</v>
      </c>
    </row>
    <row r="410" spans="1:5">
      <c r="A410" s="23" t="s">
        <v>957</v>
      </c>
      <c r="B410" s="23" t="s">
        <v>964</v>
      </c>
      <c r="C410" s="23" t="s">
        <v>949</v>
      </c>
      <c r="D410" s="24" t="s">
        <v>965</v>
      </c>
      <c r="E410" s="25" t="s">
        <v>9</v>
      </c>
    </row>
    <row r="411" spans="1:5">
      <c r="A411" s="23" t="s">
        <v>957</v>
      </c>
      <c r="B411" s="23" t="s">
        <v>966</v>
      </c>
      <c r="C411" s="23" t="s">
        <v>949</v>
      </c>
      <c r="D411" s="24" t="s">
        <v>967</v>
      </c>
      <c r="E411" s="25" t="s">
        <v>9</v>
      </c>
    </row>
    <row r="412" spans="1:5">
      <c r="A412" s="23" t="s">
        <v>957</v>
      </c>
      <c r="B412" s="23" t="s">
        <v>968</v>
      </c>
      <c r="C412" s="23" t="s">
        <v>949</v>
      </c>
      <c r="D412" s="24" t="s">
        <v>969</v>
      </c>
      <c r="E412" s="25" t="s">
        <v>9</v>
      </c>
    </row>
    <row r="413" spans="1:5">
      <c r="A413" s="23" t="s">
        <v>957</v>
      </c>
      <c r="B413" s="23" t="s">
        <v>970</v>
      </c>
      <c r="C413" s="23" t="s">
        <v>949</v>
      </c>
      <c r="D413" s="24" t="s">
        <v>971</v>
      </c>
      <c r="E413" s="25" t="s">
        <v>9</v>
      </c>
    </row>
    <row r="414" spans="1:5">
      <c r="A414" s="23" t="s">
        <v>957</v>
      </c>
      <c r="B414" s="23" t="s">
        <v>972</v>
      </c>
      <c r="C414" s="23" t="s">
        <v>949</v>
      </c>
      <c r="D414" s="24" t="s">
        <v>973</v>
      </c>
      <c r="E414" s="25" t="s">
        <v>9</v>
      </c>
    </row>
    <row r="415" spans="1:5">
      <c r="A415" s="23" t="s">
        <v>974</v>
      </c>
      <c r="B415" s="23" t="s">
        <v>975</v>
      </c>
      <c r="C415" s="23" t="s">
        <v>949</v>
      </c>
      <c r="D415" s="24" t="s">
        <v>976</v>
      </c>
      <c r="E415" s="25" t="s">
        <v>9</v>
      </c>
    </row>
    <row r="416" spans="1:5">
      <c r="A416" s="23" t="s">
        <v>974</v>
      </c>
      <c r="B416" s="23" t="s">
        <v>977</v>
      </c>
      <c r="C416" s="23" t="s">
        <v>949</v>
      </c>
      <c r="D416" s="24" t="s">
        <v>978</v>
      </c>
      <c r="E416" s="25" t="s">
        <v>9</v>
      </c>
    </row>
    <row r="417" spans="1:5">
      <c r="A417" s="23" t="s">
        <v>974</v>
      </c>
      <c r="B417" s="23" t="s">
        <v>979</v>
      </c>
      <c r="C417" s="23" t="s">
        <v>949</v>
      </c>
      <c r="D417" s="24" t="s">
        <v>980</v>
      </c>
      <c r="E417" s="25" t="s">
        <v>9</v>
      </c>
    </row>
    <row r="418" spans="1:5">
      <c r="A418" s="23" t="s">
        <v>974</v>
      </c>
      <c r="B418" s="23" t="s">
        <v>981</v>
      </c>
      <c r="C418" s="23" t="s">
        <v>949</v>
      </c>
      <c r="D418" s="24" t="s">
        <v>982</v>
      </c>
      <c r="E418" s="25" t="s">
        <v>9</v>
      </c>
    </row>
    <row r="419" spans="1:5">
      <c r="A419" s="26" t="s">
        <v>974</v>
      </c>
      <c r="B419" s="26" t="s">
        <v>983</v>
      </c>
      <c r="C419" s="26" t="s">
        <v>949</v>
      </c>
      <c r="D419" s="27"/>
      <c r="E419" s="25" t="s">
        <v>9</v>
      </c>
    </row>
    <row r="420" spans="1:5">
      <c r="A420" s="23" t="s">
        <v>984</v>
      </c>
      <c r="B420" s="23" t="s">
        <v>985</v>
      </c>
      <c r="C420" s="23" t="s">
        <v>949</v>
      </c>
      <c r="D420" s="24" t="s">
        <v>986</v>
      </c>
      <c r="E420" s="25" t="s">
        <v>9</v>
      </c>
    </row>
    <row r="421" spans="1:5">
      <c r="A421" s="23" t="s">
        <v>984</v>
      </c>
      <c r="B421" s="23" t="s">
        <v>987</v>
      </c>
      <c r="C421" s="23" t="s">
        <v>949</v>
      </c>
      <c r="D421" s="24" t="s">
        <v>988</v>
      </c>
      <c r="E421" s="25" t="s">
        <v>9</v>
      </c>
    </row>
    <row r="422" spans="1:5">
      <c r="A422" s="26" t="s">
        <v>984</v>
      </c>
      <c r="B422" s="26" t="s">
        <v>989</v>
      </c>
      <c r="C422" s="26" t="s">
        <v>949</v>
      </c>
      <c r="D422" s="27"/>
      <c r="E422" s="25" t="s">
        <v>9</v>
      </c>
    </row>
    <row r="423" spans="1:5">
      <c r="A423" s="23" t="s">
        <v>990</v>
      </c>
      <c r="B423" s="23" t="s">
        <v>991</v>
      </c>
      <c r="C423" s="23" t="s">
        <v>949</v>
      </c>
      <c r="D423" s="24" t="s">
        <v>992</v>
      </c>
      <c r="E423" s="25" t="s">
        <v>9</v>
      </c>
    </row>
    <row r="424" spans="1:5">
      <c r="A424" s="23" t="s">
        <v>993</v>
      </c>
      <c r="B424" s="23" t="s">
        <v>994</v>
      </c>
      <c r="C424" s="23" t="s">
        <v>949</v>
      </c>
      <c r="D424" s="24" t="s">
        <v>995</v>
      </c>
      <c r="E424" s="25" t="s">
        <v>9</v>
      </c>
    </row>
    <row r="425" spans="1:5">
      <c r="A425" s="23" t="s">
        <v>996</v>
      </c>
      <c r="B425" s="23" t="s">
        <v>997</v>
      </c>
      <c r="C425" s="23" t="s">
        <v>949</v>
      </c>
      <c r="D425" s="24" t="s">
        <v>998</v>
      </c>
      <c r="E425" s="25" t="s">
        <v>9</v>
      </c>
    </row>
    <row r="426" spans="1:5">
      <c r="A426" s="23" t="s">
        <v>999</v>
      </c>
      <c r="B426" s="23" t="s">
        <v>1000</v>
      </c>
      <c r="C426" s="23" t="s">
        <v>949</v>
      </c>
      <c r="D426" s="24" t="s">
        <v>1001</v>
      </c>
      <c r="E426" s="25" t="s">
        <v>9</v>
      </c>
    </row>
    <row r="427" spans="1:5">
      <c r="A427" s="23" t="s">
        <v>1002</v>
      </c>
      <c r="B427" s="23" t="s">
        <v>1003</v>
      </c>
      <c r="C427" s="23" t="s">
        <v>949</v>
      </c>
      <c r="D427" s="24" t="s">
        <v>1004</v>
      </c>
      <c r="E427" s="25" t="s">
        <v>9</v>
      </c>
    </row>
    <row r="428" spans="1:5">
      <c r="A428" s="23" t="s">
        <v>1002</v>
      </c>
      <c r="B428" s="23" t="s">
        <v>1005</v>
      </c>
      <c r="C428" s="23" t="s">
        <v>949</v>
      </c>
      <c r="D428" s="24" t="s">
        <v>1006</v>
      </c>
      <c r="E428" s="25" t="s">
        <v>9</v>
      </c>
    </row>
    <row r="429" spans="1:5">
      <c r="A429" s="23" t="s">
        <v>1007</v>
      </c>
      <c r="B429" s="23" t="s">
        <v>1008</v>
      </c>
      <c r="C429" s="23" t="s">
        <v>949</v>
      </c>
      <c r="D429" s="24" t="s">
        <v>1009</v>
      </c>
      <c r="E429" s="25" t="s">
        <v>9</v>
      </c>
    </row>
    <row r="430" spans="1:5">
      <c r="A430" s="23" t="s">
        <v>1010</v>
      </c>
      <c r="B430" s="23" t="s">
        <v>1011</v>
      </c>
      <c r="C430" s="23" t="s">
        <v>949</v>
      </c>
      <c r="D430" s="24" t="s">
        <v>1012</v>
      </c>
      <c r="E430" s="25" t="s">
        <v>9</v>
      </c>
    </row>
    <row r="431" spans="1:5">
      <c r="A431" s="23" t="s">
        <v>1013</v>
      </c>
      <c r="B431" s="23" t="s">
        <v>1014</v>
      </c>
      <c r="C431" s="23" t="s">
        <v>949</v>
      </c>
      <c r="D431" s="24" t="s">
        <v>1015</v>
      </c>
      <c r="E431" s="25" t="s">
        <v>9</v>
      </c>
    </row>
    <row r="432" spans="1:5">
      <c r="A432" s="23" t="s">
        <v>1016</v>
      </c>
      <c r="B432" s="23" t="s">
        <v>1017</v>
      </c>
      <c r="C432" s="23" t="s">
        <v>949</v>
      </c>
      <c r="D432" s="24" t="s">
        <v>1018</v>
      </c>
      <c r="E432" s="25" t="s">
        <v>9</v>
      </c>
    </row>
    <row r="433" spans="1:5">
      <c r="A433" s="23" t="s">
        <v>1016</v>
      </c>
      <c r="B433" s="23" t="s">
        <v>1019</v>
      </c>
      <c r="C433" s="23" t="s">
        <v>949</v>
      </c>
      <c r="D433" s="24" t="s">
        <v>1020</v>
      </c>
      <c r="E433" s="25" t="s">
        <v>9</v>
      </c>
    </row>
    <row r="434" spans="1:5">
      <c r="A434" s="23" t="s">
        <v>1021</v>
      </c>
      <c r="B434" s="23" t="s">
        <v>1022</v>
      </c>
      <c r="C434" s="23" t="s">
        <v>949</v>
      </c>
      <c r="D434" s="24" t="s">
        <v>1023</v>
      </c>
      <c r="E434" s="25" t="s">
        <v>9</v>
      </c>
    </row>
    <row r="435" spans="1:5">
      <c r="A435" s="23" t="s">
        <v>1021</v>
      </c>
      <c r="B435" s="23" t="s">
        <v>1024</v>
      </c>
      <c r="C435" s="23" t="s">
        <v>949</v>
      </c>
      <c r="D435" s="24" t="s">
        <v>1025</v>
      </c>
      <c r="E435" s="25" t="s">
        <v>9</v>
      </c>
    </row>
    <row r="436" spans="1:5">
      <c r="A436" s="23" t="s">
        <v>1026</v>
      </c>
      <c r="B436" s="23" t="s">
        <v>1027</v>
      </c>
      <c r="C436" s="23" t="s">
        <v>949</v>
      </c>
      <c r="D436" s="24" t="s">
        <v>1028</v>
      </c>
      <c r="E436" s="25" t="s">
        <v>9</v>
      </c>
    </row>
    <row r="437" spans="1:5">
      <c r="A437" s="23" t="s">
        <v>1029</v>
      </c>
      <c r="B437" s="23" t="s">
        <v>1030</v>
      </c>
      <c r="C437" s="23" t="s">
        <v>949</v>
      </c>
      <c r="D437" s="24" t="s">
        <v>1031</v>
      </c>
      <c r="E437" s="25" t="s">
        <v>9</v>
      </c>
    </row>
    <row r="438" spans="1:5">
      <c r="A438" s="23" t="s">
        <v>1029</v>
      </c>
      <c r="B438" s="23" t="s">
        <v>1032</v>
      </c>
      <c r="C438" s="23" t="s">
        <v>949</v>
      </c>
      <c r="D438" s="24" t="s">
        <v>1033</v>
      </c>
      <c r="E438" s="25" t="s">
        <v>9</v>
      </c>
    </row>
    <row r="439" spans="1:5">
      <c r="A439" s="23" t="s">
        <v>1029</v>
      </c>
      <c r="B439" s="23" t="s">
        <v>1034</v>
      </c>
      <c r="C439" s="23" t="s">
        <v>949</v>
      </c>
      <c r="D439" s="24" t="s">
        <v>1035</v>
      </c>
      <c r="E439" s="25" t="s">
        <v>9</v>
      </c>
    </row>
    <row r="440" spans="1:5">
      <c r="A440" s="23" t="s">
        <v>1029</v>
      </c>
      <c r="B440" s="23" t="s">
        <v>1036</v>
      </c>
      <c r="C440" s="23" t="s">
        <v>949</v>
      </c>
      <c r="D440" s="24" t="s">
        <v>1037</v>
      </c>
      <c r="E440" s="25" t="s">
        <v>9</v>
      </c>
    </row>
    <row r="441" spans="1:5">
      <c r="A441" s="23" t="s">
        <v>1029</v>
      </c>
      <c r="B441" s="23" t="s">
        <v>1038</v>
      </c>
      <c r="C441" s="23" t="s">
        <v>949</v>
      </c>
      <c r="D441" s="24" t="s">
        <v>1039</v>
      </c>
      <c r="E441" s="25" t="s">
        <v>9</v>
      </c>
    </row>
    <row r="442" spans="1:5">
      <c r="A442" s="23" t="s">
        <v>1029</v>
      </c>
      <c r="B442" s="23" t="s">
        <v>1040</v>
      </c>
      <c r="C442" s="23" t="s">
        <v>949</v>
      </c>
      <c r="D442" s="24" t="s">
        <v>1041</v>
      </c>
      <c r="E442" s="25" t="s">
        <v>9</v>
      </c>
    </row>
    <row r="443" spans="1:5">
      <c r="A443" s="23" t="s">
        <v>1029</v>
      </c>
      <c r="B443" s="23" t="s">
        <v>1042</v>
      </c>
      <c r="C443" s="23" t="s">
        <v>949</v>
      </c>
      <c r="D443" s="24" t="s">
        <v>1043</v>
      </c>
      <c r="E443" s="25" t="s">
        <v>9</v>
      </c>
    </row>
    <row r="444" spans="1:5">
      <c r="A444" s="23" t="s">
        <v>1029</v>
      </c>
      <c r="B444" s="23" t="s">
        <v>1044</v>
      </c>
      <c r="C444" s="23" t="s">
        <v>949</v>
      </c>
      <c r="D444" s="24" t="s">
        <v>1045</v>
      </c>
      <c r="E444" s="25" t="s">
        <v>9</v>
      </c>
    </row>
    <row r="445" spans="1:5">
      <c r="A445" s="23" t="s">
        <v>957</v>
      </c>
      <c r="B445" s="23" t="s">
        <v>1046</v>
      </c>
      <c r="C445" s="23" t="s">
        <v>949</v>
      </c>
      <c r="D445" s="24" t="s">
        <v>1047</v>
      </c>
      <c r="E445" s="25" t="s">
        <v>9</v>
      </c>
    </row>
    <row r="446" spans="1:5">
      <c r="A446" s="23" t="s">
        <v>957</v>
      </c>
      <c r="B446" s="23" t="s">
        <v>1048</v>
      </c>
      <c r="C446" s="23" t="s">
        <v>949</v>
      </c>
      <c r="D446" s="24" t="s">
        <v>1049</v>
      </c>
      <c r="E446" s="25" t="s">
        <v>9</v>
      </c>
    </row>
    <row r="447" spans="1:5">
      <c r="A447" s="23" t="s">
        <v>957</v>
      </c>
      <c r="B447" s="23" t="s">
        <v>1050</v>
      </c>
      <c r="C447" s="23" t="s">
        <v>949</v>
      </c>
      <c r="D447" s="24" t="s">
        <v>1051</v>
      </c>
      <c r="E447" s="25" t="s">
        <v>9</v>
      </c>
    </row>
    <row r="448" ht="24" spans="1:5">
      <c r="A448" s="23" t="s">
        <v>957</v>
      </c>
      <c r="B448" s="23" t="s">
        <v>1052</v>
      </c>
      <c r="C448" s="23" t="s">
        <v>949</v>
      </c>
      <c r="D448" s="33" t="s">
        <v>1053</v>
      </c>
      <c r="E448" s="25" t="s">
        <v>9</v>
      </c>
    </row>
    <row r="449" spans="1:5">
      <c r="A449" s="23" t="s">
        <v>957</v>
      </c>
      <c r="B449" s="23" t="s">
        <v>1054</v>
      </c>
      <c r="C449" s="23" t="s">
        <v>949</v>
      </c>
      <c r="D449" s="24" t="s">
        <v>1055</v>
      </c>
      <c r="E449" s="25" t="s">
        <v>9</v>
      </c>
    </row>
    <row r="450" spans="1:5">
      <c r="A450" s="23" t="s">
        <v>974</v>
      </c>
      <c r="B450" s="23" t="s">
        <v>1056</v>
      </c>
      <c r="C450" s="23" t="s">
        <v>949</v>
      </c>
      <c r="D450" s="24" t="s">
        <v>1057</v>
      </c>
      <c r="E450" s="25" t="s">
        <v>9</v>
      </c>
    </row>
    <row r="451" spans="1:5">
      <c r="A451" s="23" t="s">
        <v>974</v>
      </c>
      <c r="B451" s="23" t="s">
        <v>1058</v>
      </c>
      <c r="C451" s="23" t="s">
        <v>949</v>
      </c>
      <c r="D451" s="24" t="s">
        <v>1059</v>
      </c>
      <c r="E451" s="25" t="s">
        <v>9</v>
      </c>
    </row>
    <row r="452" spans="1:5">
      <c r="A452" s="23" t="s">
        <v>974</v>
      </c>
      <c r="B452" s="23" t="s">
        <v>1060</v>
      </c>
      <c r="C452" s="23" t="s">
        <v>949</v>
      </c>
      <c r="D452" s="24" t="s">
        <v>1061</v>
      </c>
      <c r="E452" s="25" t="s">
        <v>9</v>
      </c>
    </row>
    <row r="453" spans="1:5">
      <c r="A453" s="23" t="s">
        <v>984</v>
      </c>
      <c r="B453" s="23" t="s">
        <v>1062</v>
      </c>
      <c r="C453" s="23" t="s">
        <v>949</v>
      </c>
      <c r="D453" s="24" t="s">
        <v>1063</v>
      </c>
      <c r="E453" s="25" t="s">
        <v>9</v>
      </c>
    </row>
    <row r="454" spans="1:5">
      <c r="A454" s="23" t="s">
        <v>1021</v>
      </c>
      <c r="B454" s="23" t="s">
        <v>1064</v>
      </c>
      <c r="C454" s="23" t="s">
        <v>949</v>
      </c>
      <c r="D454" s="24" t="s">
        <v>1065</v>
      </c>
      <c r="E454" s="25" t="s">
        <v>9</v>
      </c>
    </row>
    <row r="455" spans="1:5">
      <c r="A455" s="23" t="s">
        <v>1021</v>
      </c>
      <c r="B455" s="23" t="s">
        <v>1066</v>
      </c>
      <c r="C455" s="23" t="s">
        <v>949</v>
      </c>
      <c r="D455" s="24" t="s">
        <v>1067</v>
      </c>
      <c r="E455" s="25" t="s">
        <v>9</v>
      </c>
    </row>
    <row r="456" spans="1:5">
      <c r="A456" s="23" t="s">
        <v>1029</v>
      </c>
      <c r="B456" s="23" t="s">
        <v>1068</v>
      </c>
      <c r="C456" s="23" t="s">
        <v>949</v>
      </c>
      <c r="D456" s="24" t="s">
        <v>1069</v>
      </c>
      <c r="E456" s="25" t="s">
        <v>9</v>
      </c>
    </row>
    <row r="457" spans="1:5">
      <c r="A457" s="23" t="s">
        <v>1029</v>
      </c>
      <c r="B457" s="23" t="s">
        <v>1070</v>
      </c>
      <c r="C457" s="23" t="s">
        <v>949</v>
      </c>
      <c r="D457" s="24" t="s">
        <v>1071</v>
      </c>
      <c r="E457" s="25" t="s">
        <v>9</v>
      </c>
    </row>
    <row r="458" spans="1:5">
      <c r="A458" s="23" t="s">
        <v>1029</v>
      </c>
      <c r="B458" s="23" t="s">
        <v>1072</v>
      </c>
      <c r="C458" s="23" t="s">
        <v>949</v>
      </c>
      <c r="D458" s="24" t="s">
        <v>1073</v>
      </c>
      <c r="E458" s="25" t="s">
        <v>9</v>
      </c>
    </row>
    <row r="459" spans="1:5">
      <c r="A459" s="23" t="s">
        <v>1029</v>
      </c>
      <c r="B459" s="23" t="s">
        <v>1074</v>
      </c>
      <c r="C459" s="23" t="s">
        <v>949</v>
      </c>
      <c r="D459" s="24" t="s">
        <v>1075</v>
      </c>
      <c r="E459" s="25" t="s">
        <v>9</v>
      </c>
    </row>
    <row r="460" spans="1:5">
      <c r="A460" s="23" t="s">
        <v>1029</v>
      </c>
      <c r="B460" s="23" t="s">
        <v>1076</v>
      </c>
      <c r="C460" s="23" t="s">
        <v>949</v>
      </c>
      <c r="D460" s="24" t="s">
        <v>1077</v>
      </c>
      <c r="E460" s="25" t="s">
        <v>9</v>
      </c>
    </row>
    <row r="461" spans="1:5">
      <c r="A461" s="23" t="s">
        <v>1029</v>
      </c>
      <c r="B461" s="23" t="s">
        <v>1078</v>
      </c>
      <c r="C461" s="23" t="s">
        <v>949</v>
      </c>
      <c r="D461" s="24" t="s">
        <v>1079</v>
      </c>
      <c r="E461" s="25" t="s">
        <v>9</v>
      </c>
    </row>
    <row r="462" spans="1:5">
      <c r="A462" s="23" t="s">
        <v>1029</v>
      </c>
      <c r="B462" s="23" t="s">
        <v>1080</v>
      </c>
      <c r="C462" s="23" t="s">
        <v>949</v>
      </c>
      <c r="D462" s="24" t="s">
        <v>1081</v>
      </c>
      <c r="E462" s="25" t="s">
        <v>9</v>
      </c>
    </row>
    <row r="463" spans="1:5">
      <c r="A463" s="23" t="s">
        <v>1029</v>
      </c>
      <c r="B463" s="23" t="s">
        <v>1082</v>
      </c>
      <c r="C463" s="23" t="s">
        <v>949</v>
      </c>
      <c r="D463" s="24" t="s">
        <v>1083</v>
      </c>
      <c r="E463" s="25" t="s">
        <v>9</v>
      </c>
    </row>
    <row r="464" spans="1:5">
      <c r="A464" s="23" t="s">
        <v>1029</v>
      </c>
      <c r="B464" s="23" t="s">
        <v>1084</v>
      </c>
      <c r="C464" s="23" t="s">
        <v>949</v>
      </c>
      <c r="D464" s="24" t="s">
        <v>1085</v>
      </c>
      <c r="E464" s="25" t="s">
        <v>9</v>
      </c>
    </row>
    <row r="465" spans="1:5">
      <c r="A465" s="23" t="s">
        <v>1086</v>
      </c>
      <c r="B465" s="23" t="s">
        <v>1087</v>
      </c>
      <c r="C465" s="23" t="s">
        <v>949</v>
      </c>
      <c r="D465" s="24" t="s">
        <v>1088</v>
      </c>
      <c r="E465" s="25" t="s">
        <v>9</v>
      </c>
    </row>
    <row r="466" spans="1:5">
      <c r="A466" s="23" t="s">
        <v>1086</v>
      </c>
      <c r="B466" s="23" t="s">
        <v>1089</v>
      </c>
      <c r="C466" s="23" t="s">
        <v>949</v>
      </c>
      <c r="D466" s="24" t="s">
        <v>1090</v>
      </c>
      <c r="E466" s="25" t="s">
        <v>9</v>
      </c>
    </row>
    <row r="467" spans="1:5">
      <c r="A467" s="23" t="s">
        <v>1086</v>
      </c>
      <c r="B467" s="23" t="s">
        <v>1091</v>
      </c>
      <c r="C467" s="23" t="s">
        <v>949</v>
      </c>
      <c r="D467" s="24" t="s">
        <v>1092</v>
      </c>
      <c r="E467" s="25" t="s">
        <v>9</v>
      </c>
    </row>
    <row r="468" spans="1:5">
      <c r="A468" s="23" t="s">
        <v>1093</v>
      </c>
      <c r="B468" s="23" t="s">
        <v>1094</v>
      </c>
      <c r="C468" s="23" t="s">
        <v>949</v>
      </c>
      <c r="D468" s="24" t="s">
        <v>1095</v>
      </c>
      <c r="E468" s="25" t="s">
        <v>9</v>
      </c>
    </row>
    <row r="469" spans="1:5">
      <c r="A469" s="23" t="s">
        <v>1096</v>
      </c>
      <c r="B469" s="23" t="s">
        <v>1097</v>
      </c>
      <c r="C469" s="23" t="s">
        <v>949</v>
      </c>
      <c r="D469" s="24" t="s">
        <v>1098</v>
      </c>
      <c r="E469" s="25" t="s">
        <v>9</v>
      </c>
    </row>
    <row r="470" spans="1:5">
      <c r="A470" s="23" t="s">
        <v>1099</v>
      </c>
      <c r="B470" s="23" t="s">
        <v>1100</v>
      </c>
      <c r="C470" s="23" t="s">
        <v>949</v>
      </c>
      <c r="D470" s="24" t="s">
        <v>1101</v>
      </c>
      <c r="E470" s="25" t="s">
        <v>9</v>
      </c>
    </row>
    <row r="471" spans="1:5">
      <c r="A471" s="23" t="s">
        <v>1099</v>
      </c>
      <c r="B471" s="23" t="s">
        <v>1102</v>
      </c>
      <c r="C471" s="23" t="s">
        <v>949</v>
      </c>
      <c r="D471" s="24" t="s">
        <v>1103</v>
      </c>
      <c r="E471" s="25" t="s">
        <v>9</v>
      </c>
    </row>
    <row r="472" spans="1:5">
      <c r="A472" s="23" t="s">
        <v>1104</v>
      </c>
      <c r="B472" s="23" t="s">
        <v>1105</v>
      </c>
      <c r="C472" s="23" t="s">
        <v>949</v>
      </c>
      <c r="D472" s="24" t="s">
        <v>1106</v>
      </c>
      <c r="E472" s="25" t="s">
        <v>9</v>
      </c>
    </row>
    <row r="473" spans="1:5">
      <c r="A473" s="23" t="s">
        <v>1107</v>
      </c>
      <c r="B473" s="23" t="s">
        <v>1108</v>
      </c>
      <c r="C473" s="23" t="s">
        <v>949</v>
      </c>
      <c r="D473" s="24" t="s">
        <v>1109</v>
      </c>
      <c r="E473" s="25" t="s">
        <v>9</v>
      </c>
    </row>
    <row r="474" spans="1:5">
      <c r="A474" s="23" t="s">
        <v>1110</v>
      </c>
      <c r="B474" s="23" t="s">
        <v>1111</v>
      </c>
      <c r="C474" s="23" t="s">
        <v>949</v>
      </c>
      <c r="D474" s="24" t="s">
        <v>1112</v>
      </c>
      <c r="E474" s="25" t="s">
        <v>9</v>
      </c>
    </row>
    <row r="475" spans="1:5">
      <c r="A475" s="23" t="s">
        <v>1113</v>
      </c>
      <c r="B475" s="23" t="s">
        <v>1114</v>
      </c>
      <c r="C475" s="23" t="s">
        <v>949</v>
      </c>
      <c r="D475" s="24" t="s">
        <v>1115</v>
      </c>
      <c r="E475" s="25" t="s">
        <v>9</v>
      </c>
    </row>
    <row r="476" spans="1:5">
      <c r="A476" s="23" t="s">
        <v>1113</v>
      </c>
      <c r="B476" s="23" t="s">
        <v>1116</v>
      </c>
      <c r="C476" s="23" t="s">
        <v>949</v>
      </c>
      <c r="D476" s="24" t="s">
        <v>1117</v>
      </c>
      <c r="E476" s="25" t="s">
        <v>9</v>
      </c>
    </row>
    <row r="477" spans="1:5">
      <c r="A477" s="26" t="s">
        <v>1113</v>
      </c>
      <c r="B477" s="26" t="s">
        <v>1118</v>
      </c>
      <c r="C477" s="26" t="s">
        <v>949</v>
      </c>
      <c r="D477" s="32"/>
      <c r="E477" s="25" t="s">
        <v>9</v>
      </c>
    </row>
    <row r="478" spans="1:5">
      <c r="A478" s="23" t="s">
        <v>1119</v>
      </c>
      <c r="B478" s="23" t="s">
        <v>1120</v>
      </c>
      <c r="C478" s="23" t="s">
        <v>949</v>
      </c>
      <c r="D478" s="24" t="s">
        <v>1121</v>
      </c>
      <c r="E478" s="25" t="s">
        <v>9</v>
      </c>
    </row>
    <row r="479" spans="1:5">
      <c r="A479" s="23" t="s">
        <v>1119</v>
      </c>
      <c r="B479" s="23" t="s">
        <v>1122</v>
      </c>
      <c r="C479" s="23" t="s">
        <v>949</v>
      </c>
      <c r="D479" s="24" t="s">
        <v>1123</v>
      </c>
      <c r="E479" s="25" t="s">
        <v>9</v>
      </c>
    </row>
    <row r="480" spans="1:5">
      <c r="A480" s="23" t="s">
        <v>1124</v>
      </c>
      <c r="B480" s="23" t="s">
        <v>1125</v>
      </c>
      <c r="C480" s="23" t="s">
        <v>949</v>
      </c>
      <c r="D480" s="24" t="s">
        <v>1126</v>
      </c>
      <c r="E480" s="25" t="s">
        <v>9</v>
      </c>
    </row>
    <row r="481" spans="1:5">
      <c r="A481" s="23" t="s">
        <v>1127</v>
      </c>
      <c r="B481" s="23" t="s">
        <v>1128</v>
      </c>
      <c r="C481" s="23" t="s">
        <v>949</v>
      </c>
      <c r="D481" s="24" t="s">
        <v>1129</v>
      </c>
      <c r="E481" s="25" t="s">
        <v>9</v>
      </c>
    </row>
    <row r="482" spans="1:5">
      <c r="A482" s="23" t="s">
        <v>1127</v>
      </c>
      <c r="B482" s="23" t="s">
        <v>1130</v>
      </c>
      <c r="C482" s="23" t="s">
        <v>949</v>
      </c>
      <c r="D482" s="24" t="s">
        <v>1131</v>
      </c>
      <c r="E482" s="25" t="s">
        <v>9</v>
      </c>
    </row>
    <row r="483" spans="1:5">
      <c r="A483" s="23" t="s">
        <v>1132</v>
      </c>
      <c r="B483" s="23" t="s">
        <v>1133</v>
      </c>
      <c r="C483" s="23" t="s">
        <v>949</v>
      </c>
      <c r="D483" s="24" t="s">
        <v>1134</v>
      </c>
      <c r="E483" s="25" t="s">
        <v>9</v>
      </c>
    </row>
    <row r="484" spans="1:5">
      <c r="A484" s="23" t="s">
        <v>1135</v>
      </c>
      <c r="B484" s="23" t="s">
        <v>1136</v>
      </c>
      <c r="C484" s="23" t="s">
        <v>949</v>
      </c>
      <c r="D484" s="24" t="s">
        <v>1137</v>
      </c>
      <c r="E484" s="25" t="s">
        <v>9</v>
      </c>
    </row>
    <row r="485" spans="1:5">
      <c r="A485" s="23" t="s">
        <v>1135</v>
      </c>
      <c r="B485" s="23" t="s">
        <v>1138</v>
      </c>
      <c r="C485" s="23" t="s">
        <v>949</v>
      </c>
      <c r="D485" s="24" t="s">
        <v>1139</v>
      </c>
      <c r="E485" s="25" t="s">
        <v>9</v>
      </c>
    </row>
    <row r="486" spans="1:5">
      <c r="A486" s="23" t="s">
        <v>1135</v>
      </c>
      <c r="B486" s="23" t="s">
        <v>1140</v>
      </c>
      <c r="C486" s="23" t="s">
        <v>949</v>
      </c>
      <c r="D486" s="24" t="s">
        <v>1141</v>
      </c>
      <c r="E486" s="25" t="s">
        <v>9</v>
      </c>
    </row>
    <row r="487" spans="1:5">
      <c r="A487" s="23" t="s">
        <v>1142</v>
      </c>
      <c r="B487" s="23" t="s">
        <v>1143</v>
      </c>
      <c r="C487" s="23" t="s">
        <v>949</v>
      </c>
      <c r="D487" s="24" t="s">
        <v>1144</v>
      </c>
      <c r="E487" s="25" t="s">
        <v>9</v>
      </c>
    </row>
    <row r="488" spans="1:5">
      <c r="A488" s="23" t="s">
        <v>1145</v>
      </c>
      <c r="B488" s="23" t="s">
        <v>1146</v>
      </c>
      <c r="C488" s="23" t="s">
        <v>949</v>
      </c>
      <c r="D488" s="24" t="s">
        <v>1147</v>
      </c>
      <c r="E488" s="25" t="s">
        <v>9</v>
      </c>
    </row>
    <row r="489" spans="1:5">
      <c r="A489" s="23" t="s">
        <v>1148</v>
      </c>
      <c r="B489" s="23" t="s">
        <v>1149</v>
      </c>
      <c r="C489" s="23" t="s">
        <v>949</v>
      </c>
      <c r="D489" s="24" t="s">
        <v>1150</v>
      </c>
      <c r="E489" s="25" t="s">
        <v>9</v>
      </c>
    </row>
    <row r="490" spans="1:5">
      <c r="A490" s="23" t="s">
        <v>1151</v>
      </c>
      <c r="B490" s="23" t="s">
        <v>1152</v>
      </c>
      <c r="C490" s="23" t="s">
        <v>949</v>
      </c>
      <c r="D490" s="24" t="s">
        <v>1153</v>
      </c>
      <c r="E490" s="25" t="s">
        <v>9</v>
      </c>
    </row>
    <row r="491" spans="1:5">
      <c r="A491" s="23" t="s">
        <v>1154</v>
      </c>
      <c r="B491" s="23" t="s">
        <v>1155</v>
      </c>
      <c r="C491" s="23" t="s">
        <v>949</v>
      </c>
      <c r="D491" s="24" t="s">
        <v>1156</v>
      </c>
      <c r="E491" s="25" t="s">
        <v>9</v>
      </c>
    </row>
    <row r="492" spans="1:5">
      <c r="A492" s="23" t="s">
        <v>1157</v>
      </c>
      <c r="B492" s="23" t="s">
        <v>1158</v>
      </c>
      <c r="C492" s="23" t="s">
        <v>949</v>
      </c>
      <c r="D492" s="24" t="s">
        <v>1159</v>
      </c>
      <c r="E492" s="25" t="s">
        <v>9</v>
      </c>
    </row>
    <row r="493" spans="1:5">
      <c r="A493" s="23" t="s">
        <v>1160</v>
      </c>
      <c r="B493" s="23" t="s">
        <v>1161</v>
      </c>
      <c r="C493" s="23" t="s">
        <v>949</v>
      </c>
      <c r="D493" s="24" t="s">
        <v>1162</v>
      </c>
      <c r="E493" s="25" t="s">
        <v>9</v>
      </c>
    </row>
    <row r="494" spans="1:5">
      <c r="A494" s="23" t="s">
        <v>1163</v>
      </c>
      <c r="B494" s="23" t="s">
        <v>1164</v>
      </c>
      <c r="C494" s="23" t="s">
        <v>949</v>
      </c>
      <c r="D494" s="24" t="s">
        <v>1165</v>
      </c>
      <c r="E494" s="25" t="s">
        <v>9</v>
      </c>
    </row>
    <row r="495" spans="1:5">
      <c r="A495" s="23" t="s">
        <v>1166</v>
      </c>
      <c r="B495" s="23" t="s">
        <v>1167</v>
      </c>
      <c r="C495" s="23" t="s">
        <v>949</v>
      </c>
      <c r="D495" s="24" t="s">
        <v>1168</v>
      </c>
      <c r="E495" s="25" t="s">
        <v>9</v>
      </c>
    </row>
    <row r="496" spans="1:5">
      <c r="A496" s="23" t="s">
        <v>1169</v>
      </c>
      <c r="B496" s="23" t="s">
        <v>1170</v>
      </c>
      <c r="C496" s="23" t="s">
        <v>949</v>
      </c>
      <c r="D496" s="24" t="s">
        <v>1171</v>
      </c>
      <c r="E496" s="25" t="s">
        <v>9</v>
      </c>
    </row>
    <row r="497" spans="1:5">
      <c r="A497" s="23" t="s">
        <v>1172</v>
      </c>
      <c r="B497" s="23" t="s">
        <v>1173</v>
      </c>
      <c r="C497" s="23" t="s">
        <v>949</v>
      </c>
      <c r="D497" s="24" t="s">
        <v>1174</v>
      </c>
      <c r="E497" s="25" t="s">
        <v>9</v>
      </c>
    </row>
    <row r="498" spans="1:5">
      <c r="A498" s="23" t="s">
        <v>1172</v>
      </c>
      <c r="B498" s="23" t="s">
        <v>1175</v>
      </c>
      <c r="C498" s="23" t="s">
        <v>949</v>
      </c>
      <c r="D498" s="24" t="s">
        <v>1176</v>
      </c>
      <c r="E498" s="25" t="s">
        <v>9</v>
      </c>
    </row>
    <row r="499" spans="1:5">
      <c r="A499" s="23" t="s">
        <v>1172</v>
      </c>
      <c r="B499" s="23" t="s">
        <v>1177</v>
      </c>
      <c r="C499" s="23" t="s">
        <v>949</v>
      </c>
      <c r="D499" s="24" t="s">
        <v>1178</v>
      </c>
      <c r="E499" s="25" t="s">
        <v>9</v>
      </c>
    </row>
    <row r="500" spans="1:5">
      <c r="A500" s="23" t="s">
        <v>1172</v>
      </c>
      <c r="B500" s="23" t="s">
        <v>1179</v>
      </c>
      <c r="C500" s="23" t="s">
        <v>949</v>
      </c>
      <c r="D500" s="24" t="s">
        <v>1180</v>
      </c>
      <c r="E500" s="25" t="s">
        <v>9</v>
      </c>
    </row>
    <row r="501" spans="1:5">
      <c r="A501" s="23" t="s">
        <v>1172</v>
      </c>
      <c r="B501" s="23" t="s">
        <v>1181</v>
      </c>
      <c r="C501" s="23" t="s">
        <v>949</v>
      </c>
      <c r="D501" s="24" t="s">
        <v>1182</v>
      </c>
      <c r="E501" s="25" t="s">
        <v>9</v>
      </c>
    </row>
    <row r="502" spans="1:5">
      <c r="A502" s="23" t="s">
        <v>1172</v>
      </c>
      <c r="B502" s="23" t="s">
        <v>1183</v>
      </c>
      <c r="C502" s="23" t="s">
        <v>949</v>
      </c>
      <c r="D502" s="24" t="s">
        <v>1184</v>
      </c>
      <c r="E502" s="25" t="s">
        <v>9</v>
      </c>
    </row>
    <row r="503" spans="1:5">
      <c r="A503" s="23" t="s">
        <v>1172</v>
      </c>
      <c r="B503" s="23" t="s">
        <v>1185</v>
      </c>
      <c r="C503" s="23" t="s">
        <v>949</v>
      </c>
      <c r="D503" s="24" t="s">
        <v>1186</v>
      </c>
      <c r="E503" s="25" t="s">
        <v>9</v>
      </c>
    </row>
    <row r="504" spans="1:5">
      <c r="A504" s="23" t="s">
        <v>1172</v>
      </c>
      <c r="B504" s="23" t="s">
        <v>1187</v>
      </c>
      <c r="C504" s="23" t="s">
        <v>949</v>
      </c>
      <c r="D504" s="24" t="s">
        <v>1188</v>
      </c>
      <c r="E504" s="25" t="s">
        <v>9</v>
      </c>
    </row>
    <row r="505" spans="1:5">
      <c r="A505" s="23" t="s">
        <v>1172</v>
      </c>
      <c r="B505" s="23" t="s">
        <v>1189</v>
      </c>
      <c r="C505" s="23" t="s">
        <v>949</v>
      </c>
      <c r="D505" s="24" t="s">
        <v>1190</v>
      </c>
      <c r="E505" s="25" t="s">
        <v>9</v>
      </c>
    </row>
    <row r="506" spans="1:5">
      <c r="A506" s="23" t="s">
        <v>1172</v>
      </c>
      <c r="B506" s="23" t="s">
        <v>1191</v>
      </c>
      <c r="C506" s="23" t="s">
        <v>949</v>
      </c>
      <c r="D506" s="24" t="s">
        <v>1192</v>
      </c>
      <c r="E506" s="25" t="s">
        <v>9</v>
      </c>
    </row>
    <row r="507" spans="1:5">
      <c r="A507" s="23" t="s">
        <v>1172</v>
      </c>
      <c r="B507" s="23" t="s">
        <v>1193</v>
      </c>
      <c r="C507" s="23" t="s">
        <v>949</v>
      </c>
      <c r="D507" s="24" t="s">
        <v>1194</v>
      </c>
      <c r="E507" s="25" t="s">
        <v>9</v>
      </c>
    </row>
    <row r="508" spans="1:5">
      <c r="A508" s="23" t="s">
        <v>1172</v>
      </c>
      <c r="B508" s="23" t="s">
        <v>1195</v>
      </c>
      <c r="C508" s="23" t="s">
        <v>949</v>
      </c>
      <c r="D508" s="24" t="s">
        <v>1196</v>
      </c>
      <c r="E508" s="25" t="s">
        <v>9</v>
      </c>
    </row>
    <row r="509" spans="1:5">
      <c r="A509" s="23" t="s">
        <v>1172</v>
      </c>
      <c r="B509" s="23" t="s">
        <v>1197</v>
      </c>
      <c r="C509" s="23" t="s">
        <v>949</v>
      </c>
      <c r="D509" s="24" t="s">
        <v>1198</v>
      </c>
      <c r="E509" s="25" t="s">
        <v>9</v>
      </c>
    </row>
    <row r="510" spans="1:5">
      <c r="A510" s="23" t="s">
        <v>1172</v>
      </c>
      <c r="B510" s="23" t="s">
        <v>1199</v>
      </c>
      <c r="C510" s="23" t="s">
        <v>949</v>
      </c>
      <c r="D510" s="24" t="s">
        <v>1200</v>
      </c>
      <c r="E510" s="25" t="s">
        <v>9</v>
      </c>
    </row>
    <row r="511" spans="1:5">
      <c r="A511" s="23" t="s">
        <v>1166</v>
      </c>
      <c r="B511" s="23" t="s">
        <v>1201</v>
      </c>
      <c r="C511" s="23" t="s">
        <v>949</v>
      </c>
      <c r="D511" s="24" t="s">
        <v>1202</v>
      </c>
      <c r="E511" s="25" t="s">
        <v>9</v>
      </c>
    </row>
    <row r="512" spans="1:5">
      <c r="A512" s="23" t="s">
        <v>1166</v>
      </c>
      <c r="B512" s="23" t="s">
        <v>1203</v>
      </c>
      <c r="C512" s="23" t="s">
        <v>949</v>
      </c>
      <c r="D512" s="24" t="s">
        <v>1204</v>
      </c>
      <c r="E512" s="25" t="s">
        <v>9</v>
      </c>
    </row>
    <row r="513" spans="1:5">
      <c r="A513" s="23" t="s">
        <v>1205</v>
      </c>
      <c r="B513" s="23" t="s">
        <v>1206</v>
      </c>
      <c r="C513" s="23" t="s">
        <v>949</v>
      </c>
      <c r="D513" s="24" t="s">
        <v>1207</v>
      </c>
      <c r="E513" s="25" t="s">
        <v>9</v>
      </c>
    </row>
    <row r="514" spans="1:5">
      <c r="A514" s="23" t="s">
        <v>957</v>
      </c>
      <c r="B514" s="23" t="s">
        <v>1208</v>
      </c>
      <c r="C514" s="23" t="s">
        <v>949</v>
      </c>
      <c r="D514" s="24" t="s">
        <v>1209</v>
      </c>
      <c r="E514" s="25" t="s">
        <v>9</v>
      </c>
    </row>
    <row r="515" spans="1:5">
      <c r="A515" s="23" t="s">
        <v>957</v>
      </c>
      <c r="B515" s="23" t="s">
        <v>1210</v>
      </c>
      <c r="C515" s="23" t="s">
        <v>949</v>
      </c>
      <c r="D515" s="24" t="s">
        <v>1211</v>
      </c>
      <c r="E515" s="25" t="s">
        <v>9</v>
      </c>
    </row>
    <row r="516" spans="1:5">
      <c r="A516" s="23" t="s">
        <v>957</v>
      </c>
      <c r="B516" s="23" t="s">
        <v>1212</v>
      </c>
      <c r="C516" s="23" t="s">
        <v>949</v>
      </c>
      <c r="D516" s="24" t="s">
        <v>1213</v>
      </c>
      <c r="E516" s="25" t="s">
        <v>9</v>
      </c>
    </row>
    <row r="517" spans="1:5">
      <c r="A517" s="23" t="s">
        <v>957</v>
      </c>
      <c r="B517" s="23" t="s">
        <v>1214</v>
      </c>
      <c r="C517" s="23" t="s">
        <v>949</v>
      </c>
      <c r="D517" s="24" t="s">
        <v>1215</v>
      </c>
      <c r="E517" s="25" t="s">
        <v>9</v>
      </c>
    </row>
    <row r="518" spans="1:5">
      <c r="A518" s="23" t="s">
        <v>1007</v>
      </c>
      <c r="B518" s="23" t="s">
        <v>1216</v>
      </c>
      <c r="C518" s="23" t="s">
        <v>949</v>
      </c>
      <c r="D518" s="24" t="s">
        <v>1217</v>
      </c>
      <c r="E518" s="25" t="s">
        <v>9</v>
      </c>
    </row>
    <row r="519" spans="1:5">
      <c r="A519" s="23" t="s">
        <v>1007</v>
      </c>
      <c r="B519" s="23" t="s">
        <v>1218</v>
      </c>
      <c r="C519" s="23" t="s">
        <v>949</v>
      </c>
      <c r="D519" s="24" t="s">
        <v>1219</v>
      </c>
      <c r="E519" s="25" t="s">
        <v>9</v>
      </c>
    </row>
    <row r="520" spans="1:5">
      <c r="A520" s="23" t="s">
        <v>1007</v>
      </c>
      <c r="B520" s="23" t="s">
        <v>1220</v>
      </c>
      <c r="C520" s="23" t="s">
        <v>949</v>
      </c>
      <c r="D520" s="24" t="s">
        <v>1221</v>
      </c>
      <c r="E520" s="25" t="s">
        <v>9</v>
      </c>
    </row>
    <row r="521" spans="1:5">
      <c r="A521" s="23" t="s">
        <v>1007</v>
      </c>
      <c r="B521" s="23" t="s">
        <v>1222</v>
      </c>
      <c r="C521" s="23" t="s">
        <v>949</v>
      </c>
      <c r="D521" s="24" t="s">
        <v>1223</v>
      </c>
      <c r="E521" s="25" t="s">
        <v>9</v>
      </c>
    </row>
    <row r="522" spans="1:5">
      <c r="A522" s="23" t="s">
        <v>1007</v>
      </c>
      <c r="B522" s="23" t="s">
        <v>1224</v>
      </c>
      <c r="C522" s="23" t="s">
        <v>949</v>
      </c>
      <c r="D522" s="24" t="s">
        <v>1225</v>
      </c>
      <c r="E522" s="25" t="s">
        <v>9</v>
      </c>
    </row>
    <row r="523" spans="1:5">
      <c r="A523" s="23" t="s">
        <v>1007</v>
      </c>
      <c r="B523" s="23" t="s">
        <v>1226</v>
      </c>
      <c r="C523" s="23" t="s">
        <v>949</v>
      </c>
      <c r="D523" s="24" t="s">
        <v>1227</v>
      </c>
      <c r="E523" s="25" t="s">
        <v>9</v>
      </c>
    </row>
    <row r="524" spans="1:5">
      <c r="A524" s="23" t="s">
        <v>1007</v>
      </c>
      <c r="B524" s="23" t="s">
        <v>1228</v>
      </c>
      <c r="C524" s="23" t="s">
        <v>949</v>
      </c>
      <c r="D524" s="24" t="s">
        <v>1229</v>
      </c>
      <c r="E524" s="25" t="s">
        <v>9</v>
      </c>
    </row>
    <row r="525" spans="1:5">
      <c r="A525" s="23" t="s">
        <v>1007</v>
      </c>
      <c r="B525" s="23" t="s">
        <v>1230</v>
      </c>
      <c r="C525" s="23" t="s">
        <v>949</v>
      </c>
      <c r="D525" s="24" t="s">
        <v>1231</v>
      </c>
      <c r="E525" s="25" t="s">
        <v>9</v>
      </c>
    </row>
    <row r="526" spans="1:5">
      <c r="A526" s="23" t="s">
        <v>1007</v>
      </c>
      <c r="B526" s="23" t="s">
        <v>1232</v>
      </c>
      <c r="C526" s="23" t="s">
        <v>949</v>
      </c>
      <c r="D526" s="24" t="s">
        <v>1233</v>
      </c>
      <c r="E526" s="25" t="s">
        <v>9</v>
      </c>
    </row>
    <row r="527" spans="1:5">
      <c r="A527" s="23" t="s">
        <v>1007</v>
      </c>
      <c r="B527" s="23" t="s">
        <v>1234</v>
      </c>
      <c r="C527" s="23" t="s">
        <v>949</v>
      </c>
      <c r="D527" s="24" t="s">
        <v>1235</v>
      </c>
      <c r="E527" s="25" t="s">
        <v>9</v>
      </c>
    </row>
    <row r="528" spans="1:5">
      <c r="A528" s="23" t="s">
        <v>1236</v>
      </c>
      <c r="B528" s="23" t="s">
        <v>1237</v>
      </c>
      <c r="C528" s="23" t="s">
        <v>949</v>
      </c>
      <c r="D528" s="24" t="s">
        <v>1238</v>
      </c>
      <c r="E528" s="25" t="s">
        <v>9</v>
      </c>
    </row>
    <row r="529" spans="1:5">
      <c r="A529" s="23" t="s">
        <v>1239</v>
      </c>
      <c r="B529" s="23" t="s">
        <v>1240</v>
      </c>
      <c r="C529" s="23" t="s">
        <v>949</v>
      </c>
      <c r="D529" s="24" t="s">
        <v>1241</v>
      </c>
      <c r="E529" s="25" t="s">
        <v>9</v>
      </c>
    </row>
    <row r="530" spans="1:5">
      <c r="A530" s="23" t="s">
        <v>1239</v>
      </c>
      <c r="B530" s="23" t="s">
        <v>1242</v>
      </c>
      <c r="C530" s="23" t="s">
        <v>949</v>
      </c>
      <c r="D530" s="24" t="s">
        <v>1243</v>
      </c>
      <c r="E530" s="25" t="s">
        <v>9</v>
      </c>
    </row>
    <row r="531" spans="1:5">
      <c r="A531" s="23" t="s">
        <v>1239</v>
      </c>
      <c r="B531" s="23" t="s">
        <v>1244</v>
      </c>
      <c r="C531" s="23" t="s">
        <v>949</v>
      </c>
      <c r="D531" s="24" t="s">
        <v>1245</v>
      </c>
      <c r="E531" s="25" t="s">
        <v>9</v>
      </c>
    </row>
    <row r="532" spans="1:5">
      <c r="A532" s="23" t="s">
        <v>1172</v>
      </c>
      <c r="B532" s="23" t="s">
        <v>1246</v>
      </c>
      <c r="C532" s="23" t="s">
        <v>949</v>
      </c>
      <c r="D532" s="24" t="s">
        <v>1247</v>
      </c>
      <c r="E532" s="25" t="s">
        <v>9</v>
      </c>
    </row>
    <row r="533" spans="1:5">
      <c r="A533" s="23" t="s">
        <v>1172</v>
      </c>
      <c r="B533" s="23" t="s">
        <v>1248</v>
      </c>
      <c r="C533" s="23" t="s">
        <v>949</v>
      </c>
      <c r="D533" s="24" t="s">
        <v>1249</v>
      </c>
      <c r="E533" s="25" t="s">
        <v>9</v>
      </c>
    </row>
    <row r="534" spans="1:5">
      <c r="A534" s="23" t="s">
        <v>1250</v>
      </c>
      <c r="B534" s="23" t="s">
        <v>1251</v>
      </c>
      <c r="C534" s="23" t="s">
        <v>949</v>
      </c>
      <c r="D534" s="24" t="s">
        <v>1252</v>
      </c>
      <c r="E534" s="25" t="s">
        <v>9</v>
      </c>
    </row>
    <row r="535" spans="1:5">
      <c r="A535" s="23" t="s">
        <v>1253</v>
      </c>
      <c r="B535" s="23" t="s">
        <v>1254</v>
      </c>
      <c r="C535" s="23" t="s">
        <v>949</v>
      </c>
      <c r="D535" s="24" t="s">
        <v>1255</v>
      </c>
      <c r="E535" s="25" t="s">
        <v>9</v>
      </c>
    </row>
    <row r="536" spans="1:5">
      <c r="A536" s="23" t="s">
        <v>1256</v>
      </c>
      <c r="B536" s="23" t="s">
        <v>1257</v>
      </c>
      <c r="C536" s="23" t="s">
        <v>949</v>
      </c>
      <c r="D536" s="24" t="s">
        <v>1258</v>
      </c>
      <c r="E536" s="25" t="s">
        <v>9</v>
      </c>
    </row>
    <row r="537" spans="1:5">
      <c r="A537" s="23" t="s">
        <v>1259</v>
      </c>
      <c r="B537" s="23" t="s">
        <v>1260</v>
      </c>
      <c r="C537" s="23" t="s">
        <v>949</v>
      </c>
      <c r="D537" s="24" t="s">
        <v>1261</v>
      </c>
      <c r="E537" s="25" t="s">
        <v>9</v>
      </c>
    </row>
    <row r="538" spans="1:5">
      <c r="A538" s="23" t="s">
        <v>1262</v>
      </c>
      <c r="B538" s="23" t="s">
        <v>1263</v>
      </c>
      <c r="C538" s="23" t="s">
        <v>949</v>
      </c>
      <c r="D538" s="24" t="s">
        <v>1264</v>
      </c>
      <c r="E538" s="25" t="s">
        <v>9</v>
      </c>
    </row>
    <row r="539" spans="1:5">
      <c r="A539" s="23" t="s">
        <v>1262</v>
      </c>
      <c r="B539" s="23" t="s">
        <v>1265</v>
      </c>
      <c r="C539" s="23" t="s">
        <v>949</v>
      </c>
      <c r="D539" s="24" t="s">
        <v>1266</v>
      </c>
      <c r="E539" s="25" t="s">
        <v>9</v>
      </c>
    </row>
    <row r="540" spans="1:5">
      <c r="A540" s="23" t="s">
        <v>1267</v>
      </c>
      <c r="B540" s="23" t="s">
        <v>1268</v>
      </c>
      <c r="C540" s="23" t="s">
        <v>949</v>
      </c>
      <c r="D540" s="24" t="s">
        <v>1269</v>
      </c>
      <c r="E540" s="25" t="s">
        <v>9</v>
      </c>
    </row>
    <row r="541" spans="1:5">
      <c r="A541" s="23" t="s">
        <v>1270</v>
      </c>
      <c r="B541" s="23" t="s">
        <v>1271</v>
      </c>
      <c r="C541" s="23" t="s">
        <v>949</v>
      </c>
      <c r="D541" s="24" t="s">
        <v>1272</v>
      </c>
      <c r="E541" s="25" t="s">
        <v>9</v>
      </c>
    </row>
    <row r="542" spans="1:5">
      <c r="A542" s="23" t="s">
        <v>1273</v>
      </c>
      <c r="B542" s="23" t="s">
        <v>1274</v>
      </c>
      <c r="C542" s="23" t="s">
        <v>949</v>
      </c>
      <c r="D542" s="24" t="s">
        <v>1275</v>
      </c>
      <c r="E542" s="25" t="s">
        <v>9</v>
      </c>
    </row>
    <row r="543" spans="1:5">
      <c r="A543" s="23" t="s">
        <v>1276</v>
      </c>
      <c r="B543" s="23" t="s">
        <v>1277</v>
      </c>
      <c r="C543" s="23" t="s">
        <v>949</v>
      </c>
      <c r="D543" s="24" t="s">
        <v>1278</v>
      </c>
      <c r="E543" s="25" t="s">
        <v>9</v>
      </c>
    </row>
    <row r="544" spans="1:5">
      <c r="A544" s="23" t="s">
        <v>1279</v>
      </c>
      <c r="B544" s="23" t="s">
        <v>1280</v>
      </c>
      <c r="C544" s="23" t="s">
        <v>949</v>
      </c>
      <c r="D544" s="24" t="s">
        <v>1281</v>
      </c>
      <c r="E544" s="25" t="s">
        <v>9</v>
      </c>
    </row>
    <row r="545" spans="1:5">
      <c r="A545" s="23" t="s">
        <v>1282</v>
      </c>
      <c r="B545" s="23" t="s">
        <v>1283</v>
      </c>
      <c r="C545" s="23" t="s">
        <v>949</v>
      </c>
      <c r="D545" s="24" t="s">
        <v>1284</v>
      </c>
      <c r="E545" s="25" t="s">
        <v>9</v>
      </c>
    </row>
    <row r="546" spans="1:5">
      <c r="A546" s="23" t="s">
        <v>1285</v>
      </c>
      <c r="B546" s="23" t="s">
        <v>1286</v>
      </c>
      <c r="C546" s="23" t="s">
        <v>949</v>
      </c>
      <c r="D546" s="24" t="s">
        <v>1287</v>
      </c>
      <c r="E546" s="25" t="s">
        <v>9</v>
      </c>
    </row>
    <row r="547" spans="1:5">
      <c r="A547" s="23" t="s">
        <v>1288</v>
      </c>
      <c r="B547" s="23" t="s">
        <v>1289</v>
      </c>
      <c r="C547" s="23" t="s">
        <v>949</v>
      </c>
      <c r="D547" s="24" t="s">
        <v>1290</v>
      </c>
      <c r="E547" s="25" t="s">
        <v>9</v>
      </c>
    </row>
    <row r="548" spans="1:5">
      <c r="A548" s="23" t="s">
        <v>1291</v>
      </c>
      <c r="B548" s="23" t="s">
        <v>1292</v>
      </c>
      <c r="C548" s="23" t="s">
        <v>949</v>
      </c>
      <c r="D548" s="24" t="s">
        <v>1293</v>
      </c>
      <c r="E548" s="25" t="s">
        <v>9</v>
      </c>
    </row>
    <row r="549" spans="1:5">
      <c r="A549" s="23" t="s">
        <v>1294</v>
      </c>
      <c r="B549" s="23" t="s">
        <v>1295</v>
      </c>
      <c r="C549" s="23" t="s">
        <v>949</v>
      </c>
      <c r="D549" s="24" t="s">
        <v>1296</v>
      </c>
      <c r="E549" s="25" t="s">
        <v>9</v>
      </c>
    </row>
    <row r="550" spans="1:5">
      <c r="A550" s="23" t="s">
        <v>1297</v>
      </c>
      <c r="B550" s="23" t="s">
        <v>1298</v>
      </c>
      <c r="C550" s="23" t="s">
        <v>949</v>
      </c>
      <c r="D550" s="24" t="s">
        <v>1299</v>
      </c>
      <c r="E550" s="25" t="s">
        <v>9</v>
      </c>
    </row>
    <row r="551" spans="1:5">
      <c r="A551" s="23" t="s">
        <v>1297</v>
      </c>
      <c r="B551" s="23" t="s">
        <v>1300</v>
      </c>
      <c r="C551" s="23" t="s">
        <v>949</v>
      </c>
      <c r="D551" s="24"/>
      <c r="E551" s="25" t="s">
        <v>9</v>
      </c>
    </row>
    <row r="552" spans="1:5">
      <c r="A552" s="23" t="s">
        <v>1301</v>
      </c>
      <c r="B552" s="23" t="s">
        <v>1302</v>
      </c>
      <c r="C552" s="23" t="s">
        <v>949</v>
      </c>
      <c r="D552" s="24" t="s">
        <v>1303</v>
      </c>
      <c r="E552" s="25" t="s">
        <v>9</v>
      </c>
    </row>
    <row r="553" spans="1:5">
      <c r="A553" s="23" t="s">
        <v>1304</v>
      </c>
      <c r="B553" s="23" t="s">
        <v>1305</v>
      </c>
      <c r="C553" s="23" t="s">
        <v>949</v>
      </c>
      <c r="D553" s="24" t="s">
        <v>1306</v>
      </c>
      <c r="E553" s="25" t="s">
        <v>9</v>
      </c>
    </row>
    <row r="554" spans="1:5">
      <c r="A554" s="23" t="s">
        <v>1304</v>
      </c>
      <c r="B554" s="23" t="s">
        <v>1307</v>
      </c>
      <c r="C554" s="23" t="s">
        <v>949</v>
      </c>
      <c r="D554" s="24" t="s">
        <v>1308</v>
      </c>
      <c r="E554" s="25" t="s">
        <v>9</v>
      </c>
    </row>
    <row r="555" spans="1:5">
      <c r="A555" s="23" t="s">
        <v>1148</v>
      </c>
      <c r="B555" s="23" t="s">
        <v>1309</v>
      </c>
      <c r="C555" s="23" t="s">
        <v>949</v>
      </c>
      <c r="D555" s="24" t="s">
        <v>1310</v>
      </c>
      <c r="E555" s="25" t="s">
        <v>9</v>
      </c>
    </row>
    <row r="556" spans="1:5">
      <c r="A556" s="23" t="s">
        <v>1148</v>
      </c>
      <c r="B556" s="23" t="s">
        <v>1311</v>
      </c>
      <c r="C556" s="23" t="s">
        <v>949</v>
      </c>
      <c r="D556" s="24" t="s">
        <v>1312</v>
      </c>
      <c r="E556" s="25" t="s">
        <v>9</v>
      </c>
    </row>
    <row r="557" spans="1:5">
      <c r="A557" s="23" t="s">
        <v>1007</v>
      </c>
      <c r="B557" s="23" t="s">
        <v>1313</v>
      </c>
      <c r="C557" s="23" t="s">
        <v>949</v>
      </c>
      <c r="D557" s="24" t="s">
        <v>1314</v>
      </c>
      <c r="E557" s="25" t="s">
        <v>9</v>
      </c>
    </row>
    <row r="558" spans="1:5">
      <c r="A558" s="23" t="s">
        <v>1315</v>
      </c>
      <c r="B558" s="23" t="s">
        <v>1316</v>
      </c>
      <c r="C558" s="23" t="s">
        <v>949</v>
      </c>
      <c r="D558" s="24" t="s">
        <v>1317</v>
      </c>
      <c r="E558" s="25" t="s">
        <v>9</v>
      </c>
    </row>
    <row r="559" spans="1:5">
      <c r="A559" s="23" t="s">
        <v>1318</v>
      </c>
      <c r="B559" s="23" t="s">
        <v>1319</v>
      </c>
      <c r="C559" s="23" t="s">
        <v>949</v>
      </c>
      <c r="D559" s="24" t="s">
        <v>1320</v>
      </c>
      <c r="E559" s="25" t="s">
        <v>9</v>
      </c>
    </row>
    <row r="560" spans="1:5">
      <c r="A560" s="23" t="s">
        <v>1321</v>
      </c>
      <c r="B560" s="23" t="s">
        <v>1322</v>
      </c>
      <c r="C560" s="23" t="s">
        <v>949</v>
      </c>
      <c r="D560" s="24" t="s">
        <v>1323</v>
      </c>
      <c r="E560" s="25" t="s">
        <v>9</v>
      </c>
    </row>
    <row r="561" spans="1:5">
      <c r="A561" s="23" t="s">
        <v>1324</v>
      </c>
      <c r="B561" s="23" t="s">
        <v>1325</v>
      </c>
      <c r="C561" s="23" t="s">
        <v>949</v>
      </c>
      <c r="D561" s="24" t="s">
        <v>1326</v>
      </c>
      <c r="E561" s="25" t="s">
        <v>9</v>
      </c>
    </row>
    <row r="562" spans="1:5">
      <c r="A562" s="23" t="s">
        <v>1327</v>
      </c>
      <c r="B562" s="23" t="s">
        <v>1328</v>
      </c>
      <c r="C562" s="23" t="s">
        <v>949</v>
      </c>
      <c r="D562" s="23" t="s">
        <v>1329</v>
      </c>
      <c r="E562" s="25" t="s">
        <v>9</v>
      </c>
    </row>
    <row r="563" spans="1:5">
      <c r="A563" s="23" t="s">
        <v>1327</v>
      </c>
      <c r="B563" s="23" t="s">
        <v>1330</v>
      </c>
      <c r="C563" s="23" t="s">
        <v>949</v>
      </c>
      <c r="D563" s="23" t="s">
        <v>1331</v>
      </c>
      <c r="E563" s="25" t="s">
        <v>9</v>
      </c>
    </row>
    <row r="564" spans="1:5">
      <c r="A564" s="23" t="s">
        <v>1332</v>
      </c>
      <c r="B564" s="23" t="s">
        <v>1333</v>
      </c>
      <c r="C564" s="23" t="s">
        <v>949</v>
      </c>
      <c r="D564" s="23" t="s">
        <v>1334</v>
      </c>
      <c r="E564" s="25" t="s">
        <v>9</v>
      </c>
    </row>
    <row r="565" spans="1:5">
      <c r="A565" s="23" t="s">
        <v>1335</v>
      </c>
      <c r="B565" s="23" t="s">
        <v>1336</v>
      </c>
      <c r="C565" s="23" t="s">
        <v>949</v>
      </c>
      <c r="D565" s="23" t="s">
        <v>1337</v>
      </c>
      <c r="E565" s="25" t="s">
        <v>9</v>
      </c>
    </row>
    <row r="566" spans="1:5">
      <c r="A566" s="23" t="s">
        <v>1338</v>
      </c>
      <c r="B566" s="23" t="s">
        <v>1339</v>
      </c>
      <c r="C566" s="23" t="s">
        <v>949</v>
      </c>
      <c r="D566" s="23" t="s">
        <v>1340</v>
      </c>
      <c r="E566" s="25" t="s">
        <v>9</v>
      </c>
    </row>
    <row r="567" spans="1:5">
      <c r="A567" s="30" t="s">
        <v>1341</v>
      </c>
      <c r="B567" s="30" t="s">
        <v>1342</v>
      </c>
      <c r="C567" s="23" t="s">
        <v>949</v>
      </c>
      <c r="D567" s="30" t="s">
        <v>1343</v>
      </c>
      <c r="E567" s="25" t="s">
        <v>9</v>
      </c>
    </row>
    <row r="568" spans="1:5">
      <c r="A568" s="30" t="s">
        <v>1344</v>
      </c>
      <c r="B568" s="30" t="s">
        <v>1345</v>
      </c>
      <c r="C568" s="23" t="s">
        <v>949</v>
      </c>
      <c r="D568" s="30" t="s">
        <v>1346</v>
      </c>
      <c r="E568" s="25" t="s">
        <v>9</v>
      </c>
    </row>
    <row r="569" spans="1:5">
      <c r="A569" s="30" t="s">
        <v>1347</v>
      </c>
      <c r="B569" s="30" t="s">
        <v>1348</v>
      </c>
      <c r="C569" s="23" t="s">
        <v>949</v>
      </c>
      <c r="D569" s="30" t="s">
        <v>1349</v>
      </c>
      <c r="E569" s="25" t="s">
        <v>9</v>
      </c>
    </row>
    <row r="570" spans="1:5">
      <c r="A570" s="30" t="s">
        <v>1347</v>
      </c>
      <c r="B570" s="30" t="s">
        <v>1350</v>
      </c>
      <c r="C570" s="23" t="s">
        <v>949</v>
      </c>
      <c r="D570" s="30" t="s">
        <v>1351</v>
      </c>
      <c r="E570" s="25" t="s">
        <v>9</v>
      </c>
    </row>
    <row r="571" spans="1:5">
      <c r="A571" s="30" t="s">
        <v>1347</v>
      </c>
      <c r="B571" s="30" t="s">
        <v>1352</v>
      </c>
      <c r="C571" s="23" t="s">
        <v>949</v>
      </c>
      <c r="D571" s="30" t="s">
        <v>1353</v>
      </c>
      <c r="E571" s="25" t="s">
        <v>9</v>
      </c>
    </row>
    <row r="572" spans="1:5">
      <c r="A572" s="23" t="s">
        <v>1354</v>
      </c>
      <c r="B572" s="23" t="s">
        <v>1355</v>
      </c>
      <c r="C572" s="23" t="s">
        <v>1356</v>
      </c>
      <c r="D572" s="24" t="s">
        <v>1357</v>
      </c>
      <c r="E572" s="25" t="s">
        <v>9</v>
      </c>
    </row>
    <row r="573" spans="1:5">
      <c r="A573" s="23" t="s">
        <v>1354</v>
      </c>
      <c r="B573" s="23" t="s">
        <v>1358</v>
      </c>
      <c r="C573" s="23" t="s">
        <v>1356</v>
      </c>
      <c r="D573" s="24" t="s">
        <v>1359</v>
      </c>
      <c r="E573" s="25" t="s">
        <v>9</v>
      </c>
    </row>
    <row r="574" spans="1:5">
      <c r="A574" s="23" t="s">
        <v>1354</v>
      </c>
      <c r="B574" s="23" t="s">
        <v>1360</v>
      </c>
      <c r="C574" s="23" t="s">
        <v>1356</v>
      </c>
      <c r="D574" s="24" t="s">
        <v>1361</v>
      </c>
      <c r="E574" s="25" t="s">
        <v>9</v>
      </c>
    </row>
    <row r="575" spans="1:5">
      <c r="A575" s="23" t="s">
        <v>1354</v>
      </c>
      <c r="B575" s="23" t="s">
        <v>1362</v>
      </c>
      <c r="C575" s="23" t="s">
        <v>1356</v>
      </c>
      <c r="D575" s="24" t="s">
        <v>1363</v>
      </c>
      <c r="E575" s="25" t="s">
        <v>9</v>
      </c>
    </row>
    <row r="576" spans="1:5">
      <c r="A576" s="23" t="s">
        <v>1354</v>
      </c>
      <c r="B576" s="23" t="s">
        <v>1364</v>
      </c>
      <c r="C576" s="23" t="s">
        <v>1356</v>
      </c>
      <c r="D576" s="24" t="s">
        <v>1365</v>
      </c>
      <c r="E576" s="25" t="s">
        <v>9</v>
      </c>
    </row>
    <row r="577" spans="1:5">
      <c r="A577" s="23" t="s">
        <v>1366</v>
      </c>
      <c r="B577" s="23" t="s">
        <v>1367</v>
      </c>
      <c r="C577" s="23" t="s">
        <v>1368</v>
      </c>
      <c r="D577" s="24" t="s">
        <v>1369</v>
      </c>
      <c r="E577" s="25" t="s">
        <v>9</v>
      </c>
    </row>
    <row r="578" spans="1:5">
      <c r="A578" s="23" t="s">
        <v>1370</v>
      </c>
      <c r="B578" s="23" t="s">
        <v>1371</v>
      </c>
      <c r="C578" s="23" t="s">
        <v>1368</v>
      </c>
      <c r="D578" s="24" t="s">
        <v>1372</v>
      </c>
      <c r="E578" s="25" t="s">
        <v>9</v>
      </c>
    </row>
    <row r="579" spans="1:5">
      <c r="A579" s="23" t="s">
        <v>1373</v>
      </c>
      <c r="B579" s="23" t="s">
        <v>1374</v>
      </c>
      <c r="C579" s="23" t="s">
        <v>1368</v>
      </c>
      <c r="D579" s="24" t="s">
        <v>1375</v>
      </c>
      <c r="E579" s="25" t="s">
        <v>9</v>
      </c>
    </row>
    <row r="580" spans="1:5">
      <c r="A580" s="23" t="s">
        <v>1376</v>
      </c>
      <c r="B580" s="23" t="s">
        <v>1377</v>
      </c>
      <c r="C580" s="23" t="s">
        <v>1368</v>
      </c>
      <c r="D580" s="24" t="s">
        <v>1378</v>
      </c>
      <c r="E580" s="25" t="s">
        <v>9</v>
      </c>
    </row>
    <row r="581" spans="1:5">
      <c r="A581" s="26" t="s">
        <v>1376</v>
      </c>
      <c r="B581" s="26" t="s">
        <v>1379</v>
      </c>
      <c r="C581" s="26" t="s">
        <v>1368</v>
      </c>
      <c r="D581" s="27"/>
      <c r="E581" s="25" t="s">
        <v>9</v>
      </c>
    </row>
    <row r="582" spans="1:5">
      <c r="A582" s="23" t="s">
        <v>1380</v>
      </c>
      <c r="B582" s="23" t="s">
        <v>1380</v>
      </c>
      <c r="C582" s="23" t="s">
        <v>1368</v>
      </c>
      <c r="D582" s="24" t="s">
        <v>1381</v>
      </c>
      <c r="E582" s="25" t="s">
        <v>9</v>
      </c>
    </row>
    <row r="583" spans="1:5">
      <c r="A583" s="23" t="s">
        <v>1382</v>
      </c>
      <c r="B583" s="23" t="s">
        <v>1382</v>
      </c>
      <c r="C583" s="23" t="s">
        <v>1368</v>
      </c>
      <c r="D583" s="24" t="s">
        <v>1383</v>
      </c>
      <c r="E583" s="25" t="s">
        <v>9</v>
      </c>
    </row>
    <row r="584" spans="1:5">
      <c r="A584" s="23" t="s">
        <v>1384</v>
      </c>
      <c r="B584" s="23" t="s">
        <v>1384</v>
      </c>
      <c r="C584" s="23" t="s">
        <v>1368</v>
      </c>
      <c r="D584" s="24" t="s">
        <v>1385</v>
      </c>
      <c r="E584" s="25" t="s">
        <v>9</v>
      </c>
    </row>
    <row r="585" spans="1:5">
      <c r="A585" s="23" t="s">
        <v>1386</v>
      </c>
      <c r="B585" s="23" t="s">
        <v>1386</v>
      </c>
      <c r="C585" s="23" t="s">
        <v>1368</v>
      </c>
      <c r="D585" s="24" t="s">
        <v>1387</v>
      </c>
      <c r="E585" s="25" t="s">
        <v>9</v>
      </c>
    </row>
    <row r="586" spans="1:5">
      <c r="A586" s="23" t="s">
        <v>1388</v>
      </c>
      <c r="B586" s="23" t="s">
        <v>1389</v>
      </c>
      <c r="C586" s="23" t="s">
        <v>1368</v>
      </c>
      <c r="D586" s="24" t="s">
        <v>1390</v>
      </c>
      <c r="E586" s="25" t="s">
        <v>9</v>
      </c>
    </row>
    <row r="587" spans="1:5">
      <c r="A587" s="23" t="s">
        <v>1388</v>
      </c>
      <c r="B587" s="23" t="s">
        <v>1391</v>
      </c>
      <c r="C587" s="23" t="s">
        <v>1368</v>
      </c>
      <c r="D587" s="24" t="s">
        <v>1392</v>
      </c>
      <c r="E587" s="25" t="s">
        <v>9</v>
      </c>
    </row>
    <row r="588" spans="1:5">
      <c r="A588" s="23" t="s">
        <v>1393</v>
      </c>
      <c r="B588" s="23" t="s">
        <v>1393</v>
      </c>
      <c r="C588" s="23" t="s">
        <v>1368</v>
      </c>
      <c r="D588" s="24" t="s">
        <v>1394</v>
      </c>
      <c r="E588" s="25" t="s">
        <v>9</v>
      </c>
    </row>
    <row r="589" spans="1:5">
      <c r="A589" s="23" t="s">
        <v>1395</v>
      </c>
      <c r="B589" s="23" t="s">
        <v>1395</v>
      </c>
      <c r="C589" s="23" t="s">
        <v>1368</v>
      </c>
      <c r="D589" s="24" t="s">
        <v>1396</v>
      </c>
      <c r="E589" s="25" t="s">
        <v>9</v>
      </c>
    </row>
    <row r="590" spans="1:5">
      <c r="A590" s="23" t="s">
        <v>1366</v>
      </c>
      <c r="B590" s="23" t="s">
        <v>1397</v>
      </c>
      <c r="C590" s="23" t="s">
        <v>1368</v>
      </c>
      <c r="D590" s="24" t="s">
        <v>1398</v>
      </c>
      <c r="E590" s="25" t="s">
        <v>9</v>
      </c>
    </row>
    <row r="591" spans="1:5">
      <c r="A591" s="23" t="s">
        <v>1366</v>
      </c>
      <c r="B591" s="23" t="s">
        <v>1399</v>
      </c>
      <c r="C591" s="23" t="s">
        <v>1368</v>
      </c>
      <c r="D591" s="24" t="s">
        <v>1400</v>
      </c>
      <c r="E591" s="25" t="s">
        <v>9</v>
      </c>
    </row>
    <row r="592" spans="1:5">
      <c r="A592" s="23" t="s">
        <v>1366</v>
      </c>
      <c r="B592" s="23" t="s">
        <v>1401</v>
      </c>
      <c r="C592" s="23" t="s">
        <v>1368</v>
      </c>
      <c r="D592" s="24" t="s">
        <v>1402</v>
      </c>
      <c r="E592" s="25" t="s">
        <v>9</v>
      </c>
    </row>
    <row r="593" spans="1:5">
      <c r="A593" s="23" t="s">
        <v>1403</v>
      </c>
      <c r="B593" s="23" t="s">
        <v>1403</v>
      </c>
      <c r="C593" s="23" t="s">
        <v>1368</v>
      </c>
      <c r="D593" s="24" t="s">
        <v>1404</v>
      </c>
      <c r="E593" s="25" t="s">
        <v>9</v>
      </c>
    </row>
    <row r="594" spans="1:5">
      <c r="A594" s="23" t="s">
        <v>1405</v>
      </c>
      <c r="B594" s="23" t="s">
        <v>1405</v>
      </c>
      <c r="C594" s="23" t="s">
        <v>1368</v>
      </c>
      <c r="D594" s="24" t="s">
        <v>1406</v>
      </c>
      <c r="E594" s="25" t="s">
        <v>9</v>
      </c>
    </row>
    <row r="595" spans="1:5">
      <c r="A595" s="23" t="s">
        <v>1407</v>
      </c>
      <c r="B595" s="23" t="s">
        <v>1407</v>
      </c>
      <c r="C595" s="23" t="s">
        <v>1368</v>
      </c>
      <c r="D595" s="24" t="s">
        <v>1408</v>
      </c>
      <c r="E595" s="25" t="s">
        <v>9</v>
      </c>
    </row>
    <row r="596" spans="1:5">
      <c r="A596" s="23" t="s">
        <v>1409</v>
      </c>
      <c r="B596" s="23" t="s">
        <v>1409</v>
      </c>
      <c r="C596" s="23" t="s">
        <v>1368</v>
      </c>
      <c r="D596" s="24" t="s">
        <v>1410</v>
      </c>
      <c r="E596" s="25" t="s">
        <v>9</v>
      </c>
    </row>
    <row r="597" spans="1:5">
      <c r="A597" s="23" t="s">
        <v>1411</v>
      </c>
      <c r="B597" s="23" t="s">
        <v>1411</v>
      </c>
      <c r="C597" s="23" t="s">
        <v>1368</v>
      </c>
      <c r="D597" s="24" t="s">
        <v>1412</v>
      </c>
      <c r="E597" s="25" t="s">
        <v>9</v>
      </c>
    </row>
    <row r="598" spans="1:5">
      <c r="A598" s="23" t="s">
        <v>1413</v>
      </c>
      <c r="B598" s="23" t="s">
        <v>1414</v>
      </c>
      <c r="C598" s="23" t="s">
        <v>1368</v>
      </c>
      <c r="D598" s="24" t="s">
        <v>1415</v>
      </c>
      <c r="E598" s="25" t="s">
        <v>9</v>
      </c>
    </row>
    <row r="599" spans="1:5">
      <c r="A599" s="23" t="s">
        <v>1413</v>
      </c>
      <c r="B599" s="23" t="s">
        <v>1416</v>
      </c>
      <c r="C599" s="23" t="s">
        <v>1368</v>
      </c>
      <c r="D599" s="24" t="s">
        <v>1417</v>
      </c>
      <c r="E599" s="25" t="s">
        <v>9</v>
      </c>
    </row>
    <row r="600" spans="1:5">
      <c r="A600" s="23" t="s">
        <v>1413</v>
      </c>
      <c r="B600" s="23" t="s">
        <v>1418</v>
      </c>
      <c r="C600" s="23" t="s">
        <v>1368</v>
      </c>
      <c r="D600" s="24" t="s">
        <v>1419</v>
      </c>
      <c r="E600" s="25" t="s">
        <v>9</v>
      </c>
    </row>
    <row r="601" spans="1:5">
      <c r="A601" s="23" t="s">
        <v>1413</v>
      </c>
      <c r="B601" s="23" t="s">
        <v>1420</v>
      </c>
      <c r="C601" s="23" t="s">
        <v>1368</v>
      </c>
      <c r="D601" s="24" t="s">
        <v>1421</v>
      </c>
      <c r="E601" s="25" t="s">
        <v>9</v>
      </c>
    </row>
    <row r="602" spans="1:5">
      <c r="A602" s="23" t="s">
        <v>1413</v>
      </c>
      <c r="B602" s="23" t="s">
        <v>1422</v>
      </c>
      <c r="C602" s="23" t="s">
        <v>1368</v>
      </c>
      <c r="D602" s="24" t="s">
        <v>1423</v>
      </c>
      <c r="E602" s="25" t="s">
        <v>9</v>
      </c>
    </row>
    <row r="603" spans="1:5">
      <c r="A603" s="23" t="s">
        <v>1413</v>
      </c>
      <c r="B603" s="23" t="s">
        <v>1424</v>
      </c>
      <c r="C603" s="23" t="s">
        <v>1368</v>
      </c>
      <c r="D603" s="24" t="s">
        <v>1425</v>
      </c>
      <c r="E603" s="25" t="s">
        <v>9</v>
      </c>
    </row>
    <row r="604" spans="1:5">
      <c r="A604" s="23" t="s">
        <v>1413</v>
      </c>
      <c r="B604" s="23" t="s">
        <v>1426</v>
      </c>
      <c r="C604" s="23" t="s">
        <v>1368</v>
      </c>
      <c r="D604" s="24" t="s">
        <v>1427</v>
      </c>
      <c r="E604" s="25" t="s">
        <v>9</v>
      </c>
    </row>
    <row r="605" spans="1:5">
      <c r="A605" s="23" t="s">
        <v>1413</v>
      </c>
      <c r="B605" s="23" t="s">
        <v>1428</v>
      </c>
      <c r="C605" s="23" t="s">
        <v>1368</v>
      </c>
      <c r="D605" s="24" t="s">
        <v>1429</v>
      </c>
      <c r="E605" s="25" t="s">
        <v>9</v>
      </c>
    </row>
    <row r="606" spans="1:5">
      <c r="A606" s="23" t="s">
        <v>1413</v>
      </c>
      <c r="B606" s="23" t="s">
        <v>1430</v>
      </c>
      <c r="C606" s="23" t="s">
        <v>1368</v>
      </c>
      <c r="D606" s="24" t="s">
        <v>1431</v>
      </c>
      <c r="E606" s="25" t="s">
        <v>9</v>
      </c>
    </row>
    <row r="607" spans="1:5">
      <c r="A607" s="23" t="s">
        <v>1413</v>
      </c>
      <c r="B607" s="23" t="s">
        <v>1432</v>
      </c>
      <c r="C607" s="23" t="s">
        <v>1368</v>
      </c>
      <c r="D607" s="24" t="s">
        <v>1433</v>
      </c>
      <c r="E607" s="25" t="s">
        <v>9</v>
      </c>
    </row>
    <row r="608" spans="1:5">
      <c r="A608" s="23" t="s">
        <v>1413</v>
      </c>
      <c r="B608" s="23" t="s">
        <v>1434</v>
      </c>
      <c r="C608" s="23" t="s">
        <v>1368</v>
      </c>
      <c r="D608" s="24" t="s">
        <v>1435</v>
      </c>
      <c r="E608" s="25" t="s">
        <v>9</v>
      </c>
    </row>
    <row r="609" spans="1:5">
      <c r="A609" s="23" t="s">
        <v>1436</v>
      </c>
      <c r="B609" s="23" t="s">
        <v>1437</v>
      </c>
      <c r="C609" s="23" t="s">
        <v>1368</v>
      </c>
      <c r="D609" s="24" t="s">
        <v>1438</v>
      </c>
      <c r="E609" s="25" t="s">
        <v>9</v>
      </c>
    </row>
    <row r="610" spans="1:5">
      <c r="A610" s="23" t="s">
        <v>1439</v>
      </c>
      <c r="B610" s="23" t="s">
        <v>1439</v>
      </c>
      <c r="C610" s="23" t="s">
        <v>1368</v>
      </c>
      <c r="D610" s="24" t="s">
        <v>1440</v>
      </c>
      <c r="E610" s="25" t="s">
        <v>9</v>
      </c>
    </row>
    <row r="611" spans="1:5">
      <c r="A611" s="23" t="s">
        <v>1441</v>
      </c>
      <c r="B611" s="23" t="s">
        <v>1441</v>
      </c>
      <c r="C611" s="23" t="s">
        <v>1368</v>
      </c>
      <c r="D611" s="24" t="s">
        <v>1442</v>
      </c>
      <c r="E611" s="25" t="s">
        <v>9</v>
      </c>
    </row>
    <row r="612" spans="1:5">
      <c r="A612" s="23" t="s">
        <v>1443</v>
      </c>
      <c r="B612" s="23" t="s">
        <v>1443</v>
      </c>
      <c r="C612" s="23" t="s">
        <v>1368</v>
      </c>
      <c r="D612" s="24" t="s">
        <v>1444</v>
      </c>
      <c r="E612" s="25" t="s">
        <v>9</v>
      </c>
    </row>
    <row r="613" spans="1:5">
      <c r="A613" s="23" t="s">
        <v>1445</v>
      </c>
      <c r="B613" s="23" t="s">
        <v>1446</v>
      </c>
      <c r="C613" s="23" t="s">
        <v>1368</v>
      </c>
      <c r="D613" s="24" t="s">
        <v>1447</v>
      </c>
      <c r="E613" s="25" t="s">
        <v>9</v>
      </c>
    </row>
    <row r="614" spans="1:5">
      <c r="A614" s="23" t="s">
        <v>1445</v>
      </c>
      <c r="B614" s="23" t="s">
        <v>1448</v>
      </c>
      <c r="C614" s="23" t="s">
        <v>1368</v>
      </c>
      <c r="D614" s="24" t="s">
        <v>1449</v>
      </c>
      <c r="E614" s="25" t="s">
        <v>9</v>
      </c>
    </row>
    <row r="615" spans="1:5">
      <c r="A615" s="23" t="s">
        <v>1445</v>
      </c>
      <c r="B615" s="23" t="s">
        <v>1450</v>
      </c>
      <c r="C615" s="23" t="s">
        <v>1368</v>
      </c>
      <c r="D615" s="24" t="s">
        <v>1451</v>
      </c>
      <c r="E615" s="25" t="s">
        <v>9</v>
      </c>
    </row>
    <row r="616" spans="1:5">
      <c r="A616" s="23" t="s">
        <v>1445</v>
      </c>
      <c r="B616" s="23" t="s">
        <v>1452</v>
      </c>
      <c r="C616" s="23" t="s">
        <v>1368</v>
      </c>
      <c r="D616" s="24" t="s">
        <v>1453</v>
      </c>
      <c r="E616" s="25" t="s">
        <v>9</v>
      </c>
    </row>
    <row r="617" spans="1:5">
      <c r="A617" s="23" t="s">
        <v>1445</v>
      </c>
      <c r="B617" s="23" t="s">
        <v>1454</v>
      </c>
      <c r="C617" s="23" t="s">
        <v>1368</v>
      </c>
      <c r="D617" s="24" t="s">
        <v>1455</v>
      </c>
      <c r="E617" s="25" t="s">
        <v>9</v>
      </c>
    </row>
    <row r="618" spans="1:5">
      <c r="A618" s="23" t="s">
        <v>1445</v>
      </c>
      <c r="B618" s="23" t="s">
        <v>1456</v>
      </c>
      <c r="C618" s="23" t="s">
        <v>1368</v>
      </c>
      <c r="D618" s="24" t="s">
        <v>1457</v>
      </c>
      <c r="E618" s="25" t="s">
        <v>9</v>
      </c>
    </row>
    <row r="619" spans="1:5">
      <c r="A619" s="23" t="s">
        <v>1445</v>
      </c>
      <c r="B619" s="23" t="s">
        <v>1458</v>
      </c>
      <c r="C619" s="23" t="s">
        <v>1368</v>
      </c>
      <c r="D619" s="24" t="s">
        <v>1459</v>
      </c>
      <c r="E619" s="25" t="s">
        <v>9</v>
      </c>
    </row>
    <row r="620" spans="1:5">
      <c r="A620" s="23" t="s">
        <v>1445</v>
      </c>
      <c r="B620" s="23" t="s">
        <v>1460</v>
      </c>
      <c r="C620" s="23" t="s">
        <v>1368</v>
      </c>
      <c r="D620" s="24" t="s">
        <v>1461</v>
      </c>
      <c r="E620" s="25" t="s">
        <v>9</v>
      </c>
    </row>
    <row r="621" spans="1:5">
      <c r="A621" s="23" t="s">
        <v>1445</v>
      </c>
      <c r="B621" s="23" t="s">
        <v>1462</v>
      </c>
      <c r="C621" s="23" t="s">
        <v>1368</v>
      </c>
      <c r="D621" s="24" t="s">
        <v>1463</v>
      </c>
      <c r="E621" s="25" t="s">
        <v>9</v>
      </c>
    </row>
    <row r="622" spans="1:5">
      <c r="A622" s="23" t="s">
        <v>1445</v>
      </c>
      <c r="B622" s="23" t="s">
        <v>1464</v>
      </c>
      <c r="C622" s="23" t="s">
        <v>1368</v>
      </c>
      <c r="D622" s="24" t="s">
        <v>1465</v>
      </c>
      <c r="E622" s="25" t="s">
        <v>9</v>
      </c>
    </row>
    <row r="623" spans="1:5">
      <c r="A623" s="23" t="s">
        <v>1445</v>
      </c>
      <c r="B623" s="23" t="s">
        <v>1466</v>
      </c>
      <c r="C623" s="23" t="s">
        <v>1368</v>
      </c>
      <c r="D623" s="24" t="s">
        <v>1467</v>
      </c>
      <c r="E623" s="25" t="s">
        <v>9</v>
      </c>
    </row>
    <row r="624" spans="1:5">
      <c r="A624" s="23" t="s">
        <v>1445</v>
      </c>
      <c r="B624" s="23" t="s">
        <v>1468</v>
      </c>
      <c r="C624" s="23" t="s">
        <v>1368</v>
      </c>
      <c r="D624" s="24" t="s">
        <v>1469</v>
      </c>
      <c r="E624" s="25" t="s">
        <v>9</v>
      </c>
    </row>
    <row r="625" spans="1:5">
      <c r="A625" s="23" t="s">
        <v>1445</v>
      </c>
      <c r="B625" s="23" t="s">
        <v>1470</v>
      </c>
      <c r="C625" s="23" t="s">
        <v>1368</v>
      </c>
      <c r="D625" s="24" t="s">
        <v>1471</v>
      </c>
      <c r="E625" s="25" t="s">
        <v>9</v>
      </c>
    </row>
    <row r="626" spans="1:5">
      <c r="A626" s="23" t="s">
        <v>1472</v>
      </c>
      <c r="B626" s="23" t="s">
        <v>1473</v>
      </c>
      <c r="C626" s="23" t="s">
        <v>1368</v>
      </c>
      <c r="D626" s="24" t="s">
        <v>1474</v>
      </c>
      <c r="E626" s="25" t="s">
        <v>9</v>
      </c>
    </row>
    <row r="627" spans="1:5">
      <c r="A627" s="23" t="s">
        <v>1472</v>
      </c>
      <c r="B627" s="23" t="s">
        <v>1475</v>
      </c>
      <c r="C627" s="23" t="s">
        <v>1368</v>
      </c>
      <c r="D627" s="24" t="s">
        <v>1476</v>
      </c>
      <c r="E627" s="25" t="s">
        <v>9</v>
      </c>
    </row>
    <row r="628" spans="1:5">
      <c r="A628" s="23" t="s">
        <v>1472</v>
      </c>
      <c r="B628" s="23" t="s">
        <v>1477</v>
      </c>
      <c r="C628" s="23" t="s">
        <v>1368</v>
      </c>
      <c r="D628" s="24" t="s">
        <v>1478</v>
      </c>
      <c r="E628" s="25" t="s">
        <v>9</v>
      </c>
    </row>
    <row r="629" spans="1:5">
      <c r="A629" s="23" t="s">
        <v>1472</v>
      </c>
      <c r="B629" s="23" t="s">
        <v>1479</v>
      </c>
      <c r="C629" s="23" t="s">
        <v>1368</v>
      </c>
      <c r="D629" s="24" t="s">
        <v>1480</v>
      </c>
      <c r="E629" s="25" t="s">
        <v>9</v>
      </c>
    </row>
    <row r="630" spans="1:5">
      <c r="A630" s="23" t="s">
        <v>1472</v>
      </c>
      <c r="B630" s="23" t="s">
        <v>1481</v>
      </c>
      <c r="C630" s="23" t="s">
        <v>1368</v>
      </c>
      <c r="D630" s="24" t="s">
        <v>1482</v>
      </c>
      <c r="E630" s="25" t="s">
        <v>9</v>
      </c>
    </row>
    <row r="631" spans="1:5">
      <c r="A631" s="23" t="s">
        <v>1472</v>
      </c>
      <c r="B631" s="23" t="s">
        <v>1483</v>
      </c>
      <c r="C631" s="23" t="s">
        <v>1368</v>
      </c>
      <c r="D631" s="24" t="s">
        <v>1484</v>
      </c>
      <c r="E631" s="25" t="s">
        <v>9</v>
      </c>
    </row>
    <row r="632" spans="1:5">
      <c r="A632" s="23" t="s">
        <v>1472</v>
      </c>
      <c r="B632" s="23" t="s">
        <v>1485</v>
      </c>
      <c r="C632" s="23" t="s">
        <v>1368</v>
      </c>
      <c r="D632" s="24" t="s">
        <v>1486</v>
      </c>
      <c r="E632" s="25" t="s">
        <v>9</v>
      </c>
    </row>
    <row r="633" spans="1:5">
      <c r="A633" s="23" t="s">
        <v>1472</v>
      </c>
      <c r="B633" s="23" t="s">
        <v>1487</v>
      </c>
      <c r="C633" s="23" t="s">
        <v>1368</v>
      </c>
      <c r="D633" s="24" t="s">
        <v>1488</v>
      </c>
      <c r="E633" s="25" t="s">
        <v>9</v>
      </c>
    </row>
    <row r="634" spans="1:5">
      <c r="A634" s="23" t="s">
        <v>1472</v>
      </c>
      <c r="B634" s="23" t="s">
        <v>1489</v>
      </c>
      <c r="C634" s="23" t="s">
        <v>1368</v>
      </c>
      <c r="D634" s="24" t="s">
        <v>1490</v>
      </c>
      <c r="E634" s="25" t="s">
        <v>9</v>
      </c>
    </row>
    <row r="635" spans="1:5">
      <c r="A635" s="23" t="s">
        <v>1472</v>
      </c>
      <c r="B635" s="23" t="s">
        <v>1491</v>
      </c>
      <c r="C635" s="23" t="s">
        <v>1368</v>
      </c>
      <c r="D635" s="24" t="s">
        <v>1492</v>
      </c>
      <c r="E635" s="25" t="s">
        <v>9</v>
      </c>
    </row>
    <row r="636" spans="1:5">
      <c r="A636" s="23" t="s">
        <v>1472</v>
      </c>
      <c r="B636" s="23" t="s">
        <v>1493</v>
      </c>
      <c r="C636" s="23" t="s">
        <v>1368</v>
      </c>
      <c r="D636" s="24" t="s">
        <v>1494</v>
      </c>
      <c r="E636" s="25" t="s">
        <v>9</v>
      </c>
    </row>
    <row r="637" spans="1:5">
      <c r="A637" s="23" t="s">
        <v>1472</v>
      </c>
      <c r="B637" s="23" t="s">
        <v>1495</v>
      </c>
      <c r="C637" s="23" t="s">
        <v>1368</v>
      </c>
      <c r="D637" s="24" t="s">
        <v>1496</v>
      </c>
      <c r="E637" s="25" t="s">
        <v>9</v>
      </c>
    </row>
    <row r="638" spans="1:5">
      <c r="A638" s="23" t="s">
        <v>1497</v>
      </c>
      <c r="B638" s="23" t="s">
        <v>1498</v>
      </c>
      <c r="C638" s="23" t="s">
        <v>1368</v>
      </c>
      <c r="D638" s="24" t="s">
        <v>1499</v>
      </c>
      <c r="E638" s="25" t="s">
        <v>9</v>
      </c>
    </row>
    <row r="639" spans="1:5">
      <c r="A639" s="23" t="s">
        <v>1500</v>
      </c>
      <c r="B639" s="23" t="s">
        <v>1501</v>
      </c>
      <c r="C639" s="23" t="s">
        <v>1368</v>
      </c>
      <c r="D639" s="24" t="s">
        <v>1502</v>
      </c>
      <c r="E639" s="25" t="s">
        <v>9</v>
      </c>
    </row>
    <row r="640" spans="1:5">
      <c r="A640" s="23" t="s">
        <v>1500</v>
      </c>
      <c r="B640" s="23" t="s">
        <v>1503</v>
      </c>
      <c r="C640" s="23" t="s">
        <v>1368</v>
      </c>
      <c r="D640" s="24" t="s">
        <v>1504</v>
      </c>
      <c r="E640" s="25" t="s">
        <v>9</v>
      </c>
    </row>
    <row r="641" spans="1:5">
      <c r="A641" s="23" t="s">
        <v>1500</v>
      </c>
      <c r="B641" s="23" t="s">
        <v>1505</v>
      </c>
      <c r="C641" s="23" t="s">
        <v>1368</v>
      </c>
      <c r="D641" s="24" t="s">
        <v>1506</v>
      </c>
      <c r="E641" s="25" t="s">
        <v>9</v>
      </c>
    </row>
    <row r="642" spans="1:5">
      <c r="A642" s="23" t="s">
        <v>1500</v>
      </c>
      <c r="B642" s="23" t="s">
        <v>1507</v>
      </c>
      <c r="C642" s="23" t="s">
        <v>1368</v>
      </c>
      <c r="D642" s="24" t="s">
        <v>1508</v>
      </c>
      <c r="E642" s="25" t="s">
        <v>9</v>
      </c>
    </row>
    <row r="643" spans="1:5">
      <c r="A643" s="23" t="s">
        <v>1500</v>
      </c>
      <c r="B643" s="23" t="s">
        <v>1509</v>
      </c>
      <c r="C643" s="23" t="s">
        <v>1368</v>
      </c>
      <c r="D643" s="24" t="s">
        <v>1510</v>
      </c>
      <c r="E643" s="25" t="s">
        <v>9</v>
      </c>
    </row>
    <row r="644" spans="1:5">
      <c r="A644" s="23" t="s">
        <v>1500</v>
      </c>
      <c r="B644" s="23" t="s">
        <v>1511</v>
      </c>
      <c r="C644" s="23" t="s">
        <v>1368</v>
      </c>
      <c r="D644" s="24" t="s">
        <v>1512</v>
      </c>
      <c r="E644" s="25" t="s">
        <v>9</v>
      </c>
    </row>
    <row r="645" spans="1:5">
      <c r="A645" s="23" t="s">
        <v>1513</v>
      </c>
      <c r="B645" s="23" t="s">
        <v>1514</v>
      </c>
      <c r="C645" s="23" t="s">
        <v>1368</v>
      </c>
      <c r="D645" s="24" t="s">
        <v>1515</v>
      </c>
      <c r="E645" s="25" t="s">
        <v>9</v>
      </c>
    </row>
    <row r="646" spans="1:5">
      <c r="A646" s="23" t="s">
        <v>1395</v>
      </c>
      <c r="B646" s="23" t="s">
        <v>1516</v>
      </c>
      <c r="C646" s="23" t="s">
        <v>1368</v>
      </c>
      <c r="D646" s="24" t="s">
        <v>1517</v>
      </c>
      <c r="E646" s="25" t="s">
        <v>9</v>
      </c>
    </row>
    <row r="647" spans="1:5">
      <c r="A647" s="23" t="s">
        <v>1395</v>
      </c>
      <c r="B647" s="23" t="s">
        <v>1518</v>
      </c>
      <c r="C647" s="23" t="s">
        <v>1368</v>
      </c>
      <c r="D647" s="24" t="s">
        <v>1519</v>
      </c>
      <c r="E647" s="25" t="s">
        <v>9</v>
      </c>
    </row>
    <row r="648" spans="1:5">
      <c r="A648" s="23" t="s">
        <v>1411</v>
      </c>
      <c r="B648" s="23" t="s">
        <v>1520</v>
      </c>
      <c r="C648" s="23" t="s">
        <v>1368</v>
      </c>
      <c r="D648" s="24" t="s">
        <v>1521</v>
      </c>
      <c r="E648" s="25" t="s">
        <v>9</v>
      </c>
    </row>
    <row r="649" spans="1:5">
      <c r="A649" s="23" t="s">
        <v>1411</v>
      </c>
      <c r="B649" s="23" t="s">
        <v>1522</v>
      </c>
      <c r="C649" s="23" t="s">
        <v>1368</v>
      </c>
      <c r="D649" s="24" t="s">
        <v>1523</v>
      </c>
      <c r="E649" s="25" t="s">
        <v>9</v>
      </c>
    </row>
    <row r="650" spans="1:5">
      <c r="A650" s="23" t="s">
        <v>1524</v>
      </c>
      <c r="B650" s="23" t="s">
        <v>1525</v>
      </c>
      <c r="C650" s="23" t="s">
        <v>1368</v>
      </c>
      <c r="D650" s="24" t="s">
        <v>1526</v>
      </c>
      <c r="E650" s="25" t="s">
        <v>9</v>
      </c>
    </row>
    <row r="651" spans="1:5">
      <c r="A651" s="23" t="s">
        <v>1527</v>
      </c>
      <c r="B651" s="23" t="s">
        <v>1527</v>
      </c>
      <c r="C651" s="23" t="s">
        <v>1368</v>
      </c>
      <c r="D651" s="24" t="s">
        <v>1528</v>
      </c>
      <c r="E651" s="25" t="s">
        <v>9</v>
      </c>
    </row>
    <row r="652" spans="1:5">
      <c r="A652" s="23" t="s">
        <v>1529</v>
      </c>
      <c r="B652" s="23" t="s">
        <v>1529</v>
      </c>
      <c r="C652" s="23" t="s">
        <v>1368</v>
      </c>
      <c r="D652" s="24" t="s">
        <v>1530</v>
      </c>
      <c r="E652" s="25" t="s">
        <v>9</v>
      </c>
    </row>
    <row r="653" spans="1:5">
      <c r="A653" s="23" t="s">
        <v>1531</v>
      </c>
      <c r="B653" s="23" t="s">
        <v>1532</v>
      </c>
      <c r="C653" s="23" t="s">
        <v>1368</v>
      </c>
      <c r="D653" s="24" t="s">
        <v>1533</v>
      </c>
      <c r="E653" s="25" t="s">
        <v>9</v>
      </c>
    </row>
    <row r="654" spans="1:5">
      <c r="A654" s="23" t="s">
        <v>1531</v>
      </c>
      <c r="B654" s="23" t="s">
        <v>1534</v>
      </c>
      <c r="C654" s="23" t="s">
        <v>1368</v>
      </c>
      <c r="D654" s="24"/>
      <c r="E654" s="25" t="s">
        <v>9</v>
      </c>
    </row>
    <row r="655" spans="1:5">
      <c r="A655" s="23" t="s">
        <v>1535</v>
      </c>
      <c r="B655" s="23" t="s">
        <v>1536</v>
      </c>
      <c r="C655" s="23" t="s">
        <v>1537</v>
      </c>
      <c r="D655" s="24" t="s">
        <v>1538</v>
      </c>
      <c r="E655" s="25" t="s">
        <v>9</v>
      </c>
    </row>
    <row r="656" spans="1:5">
      <c r="A656" s="23" t="s">
        <v>1539</v>
      </c>
      <c r="B656" s="23" t="s">
        <v>1539</v>
      </c>
      <c r="C656" s="23" t="s">
        <v>1537</v>
      </c>
      <c r="D656" s="24" t="s">
        <v>1540</v>
      </c>
      <c r="E656" s="25" t="s">
        <v>9</v>
      </c>
    </row>
    <row r="657" spans="1:5">
      <c r="A657" s="23" t="s">
        <v>1541</v>
      </c>
      <c r="B657" s="23" t="s">
        <v>1542</v>
      </c>
      <c r="C657" s="23" t="s">
        <v>1537</v>
      </c>
      <c r="D657" s="24" t="s">
        <v>1543</v>
      </c>
      <c r="E657" s="25" t="s">
        <v>9</v>
      </c>
    </row>
    <row r="658" spans="1:5">
      <c r="A658" s="21" t="s">
        <v>308</v>
      </c>
      <c r="B658" s="21" t="s">
        <v>309</v>
      </c>
      <c r="C658" s="21" t="s">
        <v>1537</v>
      </c>
      <c r="D658" s="27" t="s">
        <v>310</v>
      </c>
      <c r="E658" s="25" t="s">
        <v>9</v>
      </c>
    </row>
    <row r="659" spans="1:5">
      <c r="A659" s="23" t="s">
        <v>1544</v>
      </c>
      <c r="B659" s="23" t="s">
        <v>1545</v>
      </c>
      <c r="C659" s="23" t="s">
        <v>1537</v>
      </c>
      <c r="D659" s="24" t="s">
        <v>1546</v>
      </c>
      <c r="E659" s="25" t="s">
        <v>9</v>
      </c>
    </row>
    <row r="660" spans="1:5">
      <c r="A660" s="23" t="s">
        <v>1547</v>
      </c>
      <c r="B660" s="23" t="s">
        <v>1548</v>
      </c>
      <c r="C660" s="23" t="s">
        <v>1537</v>
      </c>
      <c r="D660" s="24" t="s">
        <v>1549</v>
      </c>
      <c r="E660" s="25" t="s">
        <v>9</v>
      </c>
    </row>
    <row r="661" spans="1:5">
      <c r="A661" s="23" t="s">
        <v>1550</v>
      </c>
      <c r="B661" s="23" t="s">
        <v>1551</v>
      </c>
      <c r="C661" s="23" t="s">
        <v>1537</v>
      </c>
      <c r="D661" s="24" t="s">
        <v>1552</v>
      </c>
      <c r="E661" s="25" t="s">
        <v>9</v>
      </c>
    </row>
    <row r="662" spans="1:5">
      <c r="A662" s="23" t="s">
        <v>1550</v>
      </c>
      <c r="B662" s="23" t="s">
        <v>1553</v>
      </c>
      <c r="C662" s="23" t="s">
        <v>1537</v>
      </c>
      <c r="D662" s="24" t="s">
        <v>1554</v>
      </c>
      <c r="E662" s="25" t="s">
        <v>9</v>
      </c>
    </row>
    <row r="663" spans="1:5">
      <c r="A663" s="23" t="s">
        <v>1550</v>
      </c>
      <c r="B663" s="23" t="s">
        <v>1555</v>
      </c>
      <c r="C663" s="23" t="s">
        <v>1537</v>
      </c>
      <c r="D663" s="24" t="s">
        <v>1556</v>
      </c>
      <c r="E663" s="25" t="s">
        <v>9</v>
      </c>
    </row>
    <row r="664" spans="1:5">
      <c r="A664" s="23" t="s">
        <v>1557</v>
      </c>
      <c r="B664" s="23" t="s">
        <v>1558</v>
      </c>
      <c r="C664" s="23" t="s">
        <v>1537</v>
      </c>
      <c r="D664" s="24" t="s">
        <v>1559</v>
      </c>
      <c r="E664" s="25" t="s">
        <v>9</v>
      </c>
    </row>
    <row r="665" spans="1:5">
      <c r="A665" s="23" t="s">
        <v>1560</v>
      </c>
      <c r="B665" s="23" t="s">
        <v>1561</v>
      </c>
      <c r="C665" s="23" t="s">
        <v>1537</v>
      </c>
      <c r="D665" s="24" t="s">
        <v>1562</v>
      </c>
      <c r="E665" s="25" t="s">
        <v>9</v>
      </c>
    </row>
    <row r="666" spans="1:5">
      <c r="A666" s="23" t="s">
        <v>1563</v>
      </c>
      <c r="B666" s="23" t="s">
        <v>1564</v>
      </c>
      <c r="C666" s="23" t="s">
        <v>1537</v>
      </c>
      <c r="D666" s="24" t="s">
        <v>1565</v>
      </c>
      <c r="E666" s="25" t="s">
        <v>9</v>
      </c>
    </row>
    <row r="667" spans="1:5">
      <c r="A667" s="23" t="s">
        <v>1563</v>
      </c>
      <c r="B667" s="23" t="s">
        <v>1566</v>
      </c>
      <c r="C667" s="23" t="s">
        <v>1537</v>
      </c>
      <c r="D667" s="24" t="s">
        <v>1567</v>
      </c>
      <c r="E667" s="25" t="s">
        <v>9</v>
      </c>
    </row>
    <row r="668" spans="1:5">
      <c r="A668" s="23" t="s">
        <v>1563</v>
      </c>
      <c r="B668" s="23" t="s">
        <v>1568</v>
      </c>
      <c r="C668" s="23" t="s">
        <v>1537</v>
      </c>
      <c r="D668" s="24" t="s">
        <v>1569</v>
      </c>
      <c r="E668" s="25" t="s">
        <v>9</v>
      </c>
    </row>
    <row r="669" spans="1:5">
      <c r="A669" s="23" t="s">
        <v>1563</v>
      </c>
      <c r="B669" s="23" t="s">
        <v>1570</v>
      </c>
      <c r="C669" s="23" t="s">
        <v>1537</v>
      </c>
      <c r="D669" s="24" t="s">
        <v>1571</v>
      </c>
      <c r="E669" s="25" t="s">
        <v>9</v>
      </c>
    </row>
    <row r="670" spans="1:5">
      <c r="A670" s="23" t="s">
        <v>1547</v>
      </c>
      <c r="B670" s="23" t="s">
        <v>1572</v>
      </c>
      <c r="C670" s="23" t="s">
        <v>1537</v>
      </c>
      <c r="D670" s="24" t="s">
        <v>1573</v>
      </c>
      <c r="E670" s="25" t="s">
        <v>9</v>
      </c>
    </row>
    <row r="671" spans="1:5">
      <c r="A671" s="23" t="s">
        <v>1547</v>
      </c>
      <c r="B671" s="23" t="s">
        <v>1574</v>
      </c>
      <c r="C671" s="23" t="s">
        <v>1537</v>
      </c>
      <c r="D671" s="24" t="s">
        <v>1575</v>
      </c>
      <c r="E671" s="25" t="s">
        <v>9</v>
      </c>
    </row>
    <row r="672" spans="1:5">
      <c r="A672" s="23" t="s">
        <v>1547</v>
      </c>
      <c r="B672" s="23" t="s">
        <v>1576</v>
      </c>
      <c r="C672" s="23" t="s">
        <v>1537</v>
      </c>
      <c r="D672" s="24" t="s">
        <v>1577</v>
      </c>
      <c r="E672" s="25" t="s">
        <v>9</v>
      </c>
    </row>
    <row r="673" spans="1:5">
      <c r="A673" s="23" t="s">
        <v>1547</v>
      </c>
      <c r="B673" s="23" t="s">
        <v>1578</v>
      </c>
      <c r="C673" s="23" t="s">
        <v>1537</v>
      </c>
      <c r="D673" s="24" t="s">
        <v>1579</v>
      </c>
      <c r="E673" s="25" t="s">
        <v>9</v>
      </c>
    </row>
    <row r="674" spans="1:5">
      <c r="A674" s="23" t="s">
        <v>1547</v>
      </c>
      <c r="B674" s="23" t="s">
        <v>1580</v>
      </c>
      <c r="C674" s="23" t="s">
        <v>1537</v>
      </c>
      <c r="D674" s="24" t="s">
        <v>1581</v>
      </c>
      <c r="E674" s="25" t="s">
        <v>9</v>
      </c>
    </row>
    <row r="675" spans="1:5">
      <c r="A675" s="23" t="s">
        <v>1547</v>
      </c>
      <c r="B675" s="23" t="s">
        <v>1582</v>
      </c>
      <c r="C675" s="23" t="s">
        <v>1537</v>
      </c>
      <c r="D675" s="24" t="s">
        <v>1583</v>
      </c>
      <c r="E675" s="25" t="s">
        <v>9</v>
      </c>
    </row>
    <row r="676" spans="1:5">
      <c r="A676" s="23" t="s">
        <v>1547</v>
      </c>
      <c r="B676" s="23" t="s">
        <v>1584</v>
      </c>
      <c r="C676" s="23" t="s">
        <v>1537</v>
      </c>
      <c r="D676" s="24" t="s">
        <v>1585</v>
      </c>
      <c r="E676" s="25" t="s">
        <v>9</v>
      </c>
    </row>
    <row r="677" spans="1:5">
      <c r="A677" s="23" t="s">
        <v>1547</v>
      </c>
      <c r="B677" s="23" t="s">
        <v>1586</v>
      </c>
      <c r="C677" s="23" t="s">
        <v>1537</v>
      </c>
      <c r="D677" s="24" t="s">
        <v>1587</v>
      </c>
      <c r="E677" s="25" t="s">
        <v>9</v>
      </c>
    </row>
    <row r="678" spans="1:5">
      <c r="A678" s="23" t="s">
        <v>1588</v>
      </c>
      <c r="B678" s="23" t="s">
        <v>1588</v>
      </c>
      <c r="C678" s="23" t="s">
        <v>1537</v>
      </c>
      <c r="D678" s="29" t="s">
        <v>1589</v>
      </c>
      <c r="E678" s="25" t="s">
        <v>9</v>
      </c>
    </row>
    <row r="679" spans="1:5">
      <c r="A679" s="23" t="s">
        <v>1590</v>
      </c>
      <c r="B679" s="23" t="s">
        <v>1590</v>
      </c>
      <c r="C679" s="23" t="s">
        <v>1537</v>
      </c>
      <c r="D679" s="29" t="s">
        <v>1591</v>
      </c>
      <c r="E679" s="25" t="s">
        <v>9</v>
      </c>
    </row>
    <row r="680" spans="1:5">
      <c r="A680" s="23" t="s">
        <v>1592</v>
      </c>
      <c r="B680" s="23" t="s">
        <v>1593</v>
      </c>
      <c r="C680" s="23" t="s">
        <v>1594</v>
      </c>
      <c r="D680" s="24" t="s">
        <v>1595</v>
      </c>
      <c r="E680" s="25" t="s">
        <v>9</v>
      </c>
    </row>
    <row r="681" spans="1:5">
      <c r="A681" s="23" t="s">
        <v>1596</v>
      </c>
      <c r="B681" s="23" t="s">
        <v>1597</v>
      </c>
      <c r="C681" s="23" t="s">
        <v>1594</v>
      </c>
      <c r="D681" s="24" t="s">
        <v>1598</v>
      </c>
      <c r="E681" s="25" t="s">
        <v>9</v>
      </c>
    </row>
    <row r="682" spans="1:5">
      <c r="A682" s="23" t="s">
        <v>1599</v>
      </c>
      <c r="B682" s="23" t="s">
        <v>1600</v>
      </c>
      <c r="C682" s="23" t="s">
        <v>1594</v>
      </c>
      <c r="D682" s="24" t="s">
        <v>1601</v>
      </c>
      <c r="E682" s="25" t="s">
        <v>9</v>
      </c>
    </row>
    <row r="683" spans="1:5">
      <c r="A683" s="23" t="s">
        <v>1602</v>
      </c>
      <c r="B683" s="23" t="s">
        <v>1603</v>
      </c>
      <c r="C683" s="23" t="s">
        <v>1594</v>
      </c>
      <c r="D683" s="24" t="s">
        <v>1604</v>
      </c>
      <c r="E683" s="25" t="s">
        <v>9</v>
      </c>
    </row>
    <row r="684" spans="1:5">
      <c r="A684" s="26" t="s">
        <v>1602</v>
      </c>
      <c r="B684" s="26" t="s">
        <v>1605</v>
      </c>
      <c r="C684" s="26" t="s">
        <v>1594</v>
      </c>
      <c r="D684" s="27"/>
      <c r="E684" s="25" t="s">
        <v>9</v>
      </c>
    </row>
    <row r="685" spans="1:5">
      <c r="A685" s="23" t="s">
        <v>1606</v>
      </c>
      <c r="B685" s="23" t="s">
        <v>1607</v>
      </c>
      <c r="C685" s="23" t="s">
        <v>1594</v>
      </c>
      <c r="D685" s="24" t="s">
        <v>1608</v>
      </c>
      <c r="E685" s="25" t="s">
        <v>9</v>
      </c>
    </row>
    <row r="686" spans="1:5">
      <c r="A686" s="23" t="s">
        <v>1609</v>
      </c>
      <c r="B686" s="23" t="s">
        <v>1610</v>
      </c>
      <c r="C686" s="23" t="s">
        <v>1594</v>
      </c>
      <c r="D686" s="24" t="s">
        <v>1611</v>
      </c>
      <c r="E686" s="25" t="s">
        <v>9</v>
      </c>
    </row>
    <row r="687" spans="1:5">
      <c r="A687" s="23" t="s">
        <v>1612</v>
      </c>
      <c r="B687" s="23" t="s">
        <v>1613</v>
      </c>
      <c r="C687" s="23" t="s">
        <v>1594</v>
      </c>
      <c r="D687" s="24" t="s">
        <v>1614</v>
      </c>
      <c r="E687" s="25" t="s">
        <v>9</v>
      </c>
    </row>
    <row r="688" spans="1:5">
      <c r="A688" s="23" t="s">
        <v>1615</v>
      </c>
      <c r="B688" s="23" t="s">
        <v>1616</v>
      </c>
      <c r="C688" s="23" t="s">
        <v>1594</v>
      </c>
      <c r="D688" s="24" t="s">
        <v>1617</v>
      </c>
      <c r="E688" s="25" t="s">
        <v>9</v>
      </c>
    </row>
    <row r="689" spans="1:5">
      <c r="A689" s="23" t="s">
        <v>1618</v>
      </c>
      <c r="B689" s="23" t="s">
        <v>1619</v>
      </c>
      <c r="C689" s="23" t="s">
        <v>1594</v>
      </c>
      <c r="D689" s="24" t="s">
        <v>1620</v>
      </c>
      <c r="E689" s="25" t="s">
        <v>9</v>
      </c>
    </row>
    <row r="690" spans="1:5">
      <c r="A690" s="23" t="s">
        <v>1621</v>
      </c>
      <c r="B690" s="23" t="s">
        <v>1622</v>
      </c>
      <c r="C690" s="23" t="s">
        <v>1594</v>
      </c>
      <c r="D690" s="24" t="s">
        <v>1623</v>
      </c>
      <c r="E690" s="25" t="s">
        <v>9</v>
      </c>
    </row>
    <row r="691" spans="1:5">
      <c r="A691" s="23" t="s">
        <v>1624</v>
      </c>
      <c r="B691" s="23" t="s">
        <v>1625</v>
      </c>
      <c r="C691" s="23" t="s">
        <v>1594</v>
      </c>
      <c r="D691" s="24" t="s">
        <v>1626</v>
      </c>
      <c r="E691" s="25" t="s">
        <v>9</v>
      </c>
    </row>
    <row r="692" spans="1:5">
      <c r="A692" s="23" t="s">
        <v>1627</v>
      </c>
      <c r="B692" s="23" t="s">
        <v>1628</v>
      </c>
      <c r="C692" s="23" t="s">
        <v>1594</v>
      </c>
      <c r="D692" s="24" t="s">
        <v>1629</v>
      </c>
      <c r="E692" s="25" t="s">
        <v>9</v>
      </c>
    </row>
    <row r="693" spans="1:5">
      <c r="A693" s="23" t="s">
        <v>1630</v>
      </c>
      <c r="B693" s="23" t="s">
        <v>1631</v>
      </c>
      <c r="C693" s="23" t="s">
        <v>1594</v>
      </c>
      <c r="D693" s="24" t="s">
        <v>1632</v>
      </c>
      <c r="E693" s="25" t="s">
        <v>9</v>
      </c>
    </row>
    <row r="694" spans="1:5">
      <c r="A694" s="23" t="s">
        <v>1633</v>
      </c>
      <c r="B694" s="23" t="s">
        <v>1634</v>
      </c>
      <c r="C694" s="23" t="s">
        <v>1594</v>
      </c>
      <c r="D694" s="24" t="s">
        <v>1635</v>
      </c>
      <c r="E694" s="25" t="s">
        <v>9</v>
      </c>
    </row>
    <row r="695" spans="1:5">
      <c r="A695" s="23" t="s">
        <v>1636</v>
      </c>
      <c r="B695" s="23" t="s">
        <v>1637</v>
      </c>
      <c r="C695" s="23" t="s">
        <v>1594</v>
      </c>
      <c r="D695" s="24" t="s">
        <v>1638</v>
      </c>
      <c r="E695" s="25" t="s">
        <v>9</v>
      </c>
    </row>
    <row r="696" spans="1:5">
      <c r="A696" s="23" t="s">
        <v>1639</v>
      </c>
      <c r="B696" s="23" t="s">
        <v>1640</v>
      </c>
      <c r="C696" s="23" t="s">
        <v>1594</v>
      </c>
      <c r="D696" s="24" t="s">
        <v>1641</v>
      </c>
      <c r="E696" s="25" t="s">
        <v>9</v>
      </c>
    </row>
    <row r="697" spans="1:5">
      <c r="A697" s="23" t="s">
        <v>1642</v>
      </c>
      <c r="B697" s="23" t="s">
        <v>1643</v>
      </c>
      <c r="C697" s="23" t="s">
        <v>1594</v>
      </c>
      <c r="D697" s="24" t="s">
        <v>1644</v>
      </c>
      <c r="E697" s="25" t="s">
        <v>9</v>
      </c>
    </row>
    <row r="698" spans="1:5">
      <c r="A698" s="23" t="s">
        <v>1645</v>
      </c>
      <c r="B698" s="23" t="s">
        <v>1646</v>
      </c>
      <c r="C698" s="23" t="s">
        <v>1594</v>
      </c>
      <c r="D698" s="24" t="s">
        <v>1647</v>
      </c>
      <c r="E698" s="25" t="s">
        <v>9</v>
      </c>
    </row>
    <row r="699" spans="1:5">
      <c r="A699" s="23" t="s">
        <v>1648</v>
      </c>
      <c r="B699" s="23" t="s">
        <v>1649</v>
      </c>
      <c r="C699" s="23" t="s">
        <v>1594</v>
      </c>
      <c r="D699" s="24" t="s">
        <v>1650</v>
      </c>
      <c r="E699" s="25" t="s">
        <v>9</v>
      </c>
    </row>
    <row r="700" spans="1:5">
      <c r="A700" s="23" t="s">
        <v>1648</v>
      </c>
      <c r="B700" s="23" t="s">
        <v>1651</v>
      </c>
      <c r="C700" s="23" t="s">
        <v>1594</v>
      </c>
      <c r="D700" s="24" t="s">
        <v>1652</v>
      </c>
      <c r="E700" s="25" t="s">
        <v>9</v>
      </c>
    </row>
    <row r="701" spans="1:5">
      <c r="A701" s="23" t="s">
        <v>1653</v>
      </c>
      <c r="B701" s="23" t="s">
        <v>1654</v>
      </c>
      <c r="C701" s="23" t="s">
        <v>1594</v>
      </c>
      <c r="D701" s="24" t="s">
        <v>1655</v>
      </c>
      <c r="E701" s="25" t="s">
        <v>9</v>
      </c>
    </row>
    <row r="702" spans="1:5">
      <c r="A702" s="23" t="s">
        <v>1653</v>
      </c>
      <c r="B702" s="23" t="s">
        <v>1656</v>
      </c>
      <c r="C702" s="23" t="s">
        <v>1594</v>
      </c>
      <c r="D702" s="24" t="s">
        <v>1657</v>
      </c>
      <c r="E702" s="25" t="s">
        <v>9</v>
      </c>
    </row>
    <row r="703" spans="1:5">
      <c r="A703" s="23" t="s">
        <v>1658</v>
      </c>
      <c r="B703" s="23" t="s">
        <v>1659</v>
      </c>
      <c r="C703" s="23" t="s">
        <v>1594</v>
      </c>
      <c r="D703" s="24" t="s">
        <v>1660</v>
      </c>
      <c r="E703" s="25" t="s">
        <v>9</v>
      </c>
    </row>
    <row r="704" spans="1:5">
      <c r="A704" s="23" t="s">
        <v>1661</v>
      </c>
      <c r="B704" s="23" t="s">
        <v>1662</v>
      </c>
      <c r="C704" s="23" t="s">
        <v>1594</v>
      </c>
      <c r="D704" s="24" t="s">
        <v>1663</v>
      </c>
      <c r="E704" s="25" t="s">
        <v>9</v>
      </c>
    </row>
    <row r="705" spans="1:5">
      <c r="A705" s="23" t="s">
        <v>1661</v>
      </c>
      <c r="B705" s="23" t="s">
        <v>1664</v>
      </c>
      <c r="C705" s="23" t="s">
        <v>1594</v>
      </c>
      <c r="D705" s="24" t="s">
        <v>1665</v>
      </c>
      <c r="E705" s="25" t="s">
        <v>9</v>
      </c>
    </row>
    <row r="706" spans="1:5">
      <c r="A706" s="23" t="s">
        <v>1666</v>
      </c>
      <c r="B706" s="23" t="s">
        <v>1667</v>
      </c>
      <c r="C706" s="23" t="s">
        <v>1594</v>
      </c>
      <c r="D706" s="24" t="s">
        <v>1668</v>
      </c>
      <c r="E706" s="25" t="s">
        <v>9</v>
      </c>
    </row>
    <row r="707" spans="1:5">
      <c r="A707" s="23" t="s">
        <v>1666</v>
      </c>
      <c r="B707" s="23" t="s">
        <v>1669</v>
      </c>
      <c r="C707" s="23" t="s">
        <v>1594</v>
      </c>
      <c r="D707" s="24" t="s">
        <v>1670</v>
      </c>
      <c r="E707" s="25" t="s">
        <v>9</v>
      </c>
    </row>
    <row r="708" spans="1:5">
      <c r="A708" s="23" t="s">
        <v>1666</v>
      </c>
      <c r="B708" s="23" t="s">
        <v>1671</v>
      </c>
      <c r="C708" s="23" t="s">
        <v>1594</v>
      </c>
      <c r="D708" s="24" t="s">
        <v>1672</v>
      </c>
      <c r="E708" s="25" t="s">
        <v>9</v>
      </c>
    </row>
    <row r="709" spans="1:5">
      <c r="A709" s="23" t="s">
        <v>1666</v>
      </c>
      <c r="B709" s="23" t="s">
        <v>1673</v>
      </c>
      <c r="C709" s="23" t="s">
        <v>1594</v>
      </c>
      <c r="D709" s="24" t="s">
        <v>1674</v>
      </c>
      <c r="E709" s="25" t="s">
        <v>9</v>
      </c>
    </row>
    <row r="710" spans="1:5">
      <c r="A710" s="23" t="s">
        <v>1666</v>
      </c>
      <c r="B710" s="23" t="s">
        <v>1675</v>
      </c>
      <c r="C710" s="23" t="s">
        <v>1594</v>
      </c>
      <c r="D710" s="24" t="s">
        <v>1676</v>
      </c>
      <c r="E710" s="25" t="s">
        <v>9</v>
      </c>
    </row>
    <row r="711" spans="1:5">
      <c r="A711" s="23" t="s">
        <v>1666</v>
      </c>
      <c r="B711" s="23" t="s">
        <v>1677</v>
      </c>
      <c r="C711" s="23" t="s">
        <v>1594</v>
      </c>
      <c r="D711" s="24" t="s">
        <v>1678</v>
      </c>
      <c r="E711" s="25" t="s">
        <v>9</v>
      </c>
    </row>
    <row r="712" spans="1:5">
      <c r="A712" s="23" t="s">
        <v>1666</v>
      </c>
      <c r="B712" s="23" t="s">
        <v>1679</v>
      </c>
      <c r="C712" s="23" t="s">
        <v>1594</v>
      </c>
      <c r="D712" s="24" t="s">
        <v>1680</v>
      </c>
      <c r="E712" s="25" t="s">
        <v>9</v>
      </c>
    </row>
    <row r="713" spans="1:5">
      <c r="A713" s="23" t="s">
        <v>1666</v>
      </c>
      <c r="B713" s="23" t="s">
        <v>1681</v>
      </c>
      <c r="C713" s="23" t="s">
        <v>1594</v>
      </c>
      <c r="D713" s="24" t="s">
        <v>1682</v>
      </c>
      <c r="E713" s="25" t="s">
        <v>9</v>
      </c>
    </row>
    <row r="714" spans="1:5">
      <c r="A714" s="23" t="s">
        <v>1666</v>
      </c>
      <c r="B714" s="23" t="s">
        <v>1683</v>
      </c>
      <c r="C714" s="23" t="s">
        <v>1594</v>
      </c>
      <c r="D714" s="24" t="s">
        <v>1684</v>
      </c>
      <c r="E714" s="25" t="s">
        <v>9</v>
      </c>
    </row>
    <row r="715" spans="1:5">
      <c r="A715" s="23" t="s">
        <v>1666</v>
      </c>
      <c r="B715" s="23" t="s">
        <v>1685</v>
      </c>
      <c r="C715" s="23" t="s">
        <v>1594</v>
      </c>
      <c r="D715" s="24" t="s">
        <v>1686</v>
      </c>
      <c r="E715" s="25" t="s">
        <v>9</v>
      </c>
    </row>
    <row r="716" spans="1:5">
      <c r="A716" s="23" t="s">
        <v>1666</v>
      </c>
      <c r="B716" s="23" t="s">
        <v>1687</v>
      </c>
      <c r="C716" s="23" t="s">
        <v>1594</v>
      </c>
      <c r="D716" s="24" t="s">
        <v>1688</v>
      </c>
      <c r="E716" s="25" t="s">
        <v>9</v>
      </c>
    </row>
    <row r="717" spans="1:5">
      <c r="A717" s="23" t="s">
        <v>1666</v>
      </c>
      <c r="B717" s="23" t="s">
        <v>1689</v>
      </c>
      <c r="C717" s="23" t="s">
        <v>1594</v>
      </c>
      <c r="D717" s="24" t="s">
        <v>1690</v>
      </c>
      <c r="E717" s="25" t="s">
        <v>9</v>
      </c>
    </row>
    <row r="718" spans="1:5">
      <c r="A718" s="23" t="s">
        <v>1666</v>
      </c>
      <c r="B718" s="23" t="s">
        <v>1691</v>
      </c>
      <c r="C718" s="23" t="s">
        <v>1594</v>
      </c>
      <c r="D718" s="24" t="s">
        <v>1692</v>
      </c>
      <c r="E718" s="25" t="s">
        <v>9</v>
      </c>
    </row>
    <row r="719" spans="1:5">
      <c r="A719" s="23" t="s">
        <v>1666</v>
      </c>
      <c r="B719" s="23" t="s">
        <v>1693</v>
      </c>
      <c r="C719" s="23" t="s">
        <v>1594</v>
      </c>
      <c r="D719" s="24" t="s">
        <v>1694</v>
      </c>
      <c r="E719" s="25" t="s">
        <v>9</v>
      </c>
    </row>
    <row r="720" spans="1:5">
      <c r="A720" s="23" t="s">
        <v>1666</v>
      </c>
      <c r="B720" s="23" t="s">
        <v>1695</v>
      </c>
      <c r="C720" s="23" t="s">
        <v>1594</v>
      </c>
      <c r="D720" s="24" t="s">
        <v>1696</v>
      </c>
      <c r="E720" s="25" t="s">
        <v>9</v>
      </c>
    </row>
    <row r="721" spans="1:5">
      <c r="A721" s="23" t="s">
        <v>1666</v>
      </c>
      <c r="B721" s="23" t="s">
        <v>1697</v>
      </c>
      <c r="C721" s="23" t="s">
        <v>1594</v>
      </c>
      <c r="D721" s="24" t="s">
        <v>1698</v>
      </c>
      <c r="E721" s="25" t="s">
        <v>9</v>
      </c>
    </row>
    <row r="722" spans="1:5">
      <c r="A722" s="23" t="s">
        <v>1699</v>
      </c>
      <c r="B722" s="23" t="s">
        <v>1700</v>
      </c>
      <c r="C722" s="23" t="s">
        <v>1594</v>
      </c>
      <c r="D722" s="24" t="s">
        <v>1701</v>
      </c>
      <c r="E722" s="25" t="s">
        <v>9</v>
      </c>
    </row>
    <row r="723" spans="1:5">
      <c r="A723" s="23" t="s">
        <v>1702</v>
      </c>
      <c r="B723" s="23" t="s">
        <v>1703</v>
      </c>
      <c r="C723" s="23" t="s">
        <v>1594</v>
      </c>
      <c r="D723" s="24" t="s">
        <v>1704</v>
      </c>
      <c r="E723" s="25" t="s">
        <v>9</v>
      </c>
    </row>
    <row r="724" spans="1:5">
      <c r="A724" s="23" t="s">
        <v>1702</v>
      </c>
      <c r="B724" s="23" t="s">
        <v>1705</v>
      </c>
      <c r="C724" s="23" t="s">
        <v>1594</v>
      </c>
      <c r="D724" s="24" t="s">
        <v>1706</v>
      </c>
      <c r="E724" s="25" t="s">
        <v>9</v>
      </c>
    </row>
    <row r="725" spans="1:5">
      <c r="A725" s="23" t="s">
        <v>1707</v>
      </c>
      <c r="B725" s="23" t="s">
        <v>1708</v>
      </c>
      <c r="C725" s="23" t="s">
        <v>1594</v>
      </c>
      <c r="D725" s="24" t="s">
        <v>1709</v>
      </c>
      <c r="E725" s="25" t="s">
        <v>9</v>
      </c>
    </row>
    <row r="726" spans="1:5">
      <c r="A726" s="23" t="s">
        <v>1707</v>
      </c>
      <c r="B726" s="23" t="s">
        <v>1710</v>
      </c>
      <c r="C726" s="23" t="s">
        <v>1594</v>
      </c>
      <c r="D726" s="24" t="s">
        <v>1711</v>
      </c>
      <c r="E726" s="25" t="s">
        <v>9</v>
      </c>
    </row>
    <row r="727" spans="1:5">
      <c r="A727" s="23" t="s">
        <v>1707</v>
      </c>
      <c r="B727" s="23" t="s">
        <v>1712</v>
      </c>
      <c r="C727" s="23" t="s">
        <v>1594</v>
      </c>
      <c r="D727" s="24" t="s">
        <v>1713</v>
      </c>
      <c r="E727" s="25" t="s">
        <v>9</v>
      </c>
    </row>
    <row r="728" spans="1:5">
      <c r="A728" s="23" t="s">
        <v>1596</v>
      </c>
      <c r="B728" s="23" t="s">
        <v>1714</v>
      </c>
      <c r="C728" s="23" t="s">
        <v>1594</v>
      </c>
      <c r="D728" s="24" t="s">
        <v>1715</v>
      </c>
      <c r="E728" s="25" t="s">
        <v>9</v>
      </c>
    </row>
    <row r="729" spans="1:5">
      <c r="A729" s="23" t="s">
        <v>1596</v>
      </c>
      <c r="B729" s="23" t="s">
        <v>1716</v>
      </c>
      <c r="C729" s="23" t="s">
        <v>1594</v>
      </c>
      <c r="D729" s="24" t="s">
        <v>1717</v>
      </c>
      <c r="E729" s="25" t="s">
        <v>9</v>
      </c>
    </row>
    <row r="730" spans="1:5">
      <c r="A730" s="23" t="s">
        <v>1596</v>
      </c>
      <c r="B730" s="23" t="s">
        <v>1718</v>
      </c>
      <c r="C730" s="23" t="s">
        <v>1594</v>
      </c>
      <c r="D730" s="24" t="s">
        <v>1719</v>
      </c>
      <c r="E730" s="25" t="s">
        <v>9</v>
      </c>
    </row>
    <row r="731" spans="1:5">
      <c r="A731" s="23" t="s">
        <v>1596</v>
      </c>
      <c r="B731" s="23" t="s">
        <v>1720</v>
      </c>
      <c r="C731" s="23" t="s">
        <v>1594</v>
      </c>
      <c r="D731" s="24" t="s">
        <v>1721</v>
      </c>
      <c r="E731" s="25" t="s">
        <v>9</v>
      </c>
    </row>
    <row r="732" spans="1:5">
      <c r="A732" s="23" t="s">
        <v>1599</v>
      </c>
      <c r="B732" s="23" t="s">
        <v>1722</v>
      </c>
      <c r="C732" s="23" t="s">
        <v>1594</v>
      </c>
      <c r="D732" s="24" t="s">
        <v>1723</v>
      </c>
      <c r="E732" s="25" t="s">
        <v>9</v>
      </c>
    </row>
    <row r="733" spans="1:5">
      <c r="A733" s="23" t="s">
        <v>1602</v>
      </c>
      <c r="B733" s="23" t="s">
        <v>1724</v>
      </c>
      <c r="C733" s="23" t="s">
        <v>1594</v>
      </c>
      <c r="D733" s="24" t="s">
        <v>1725</v>
      </c>
      <c r="E733" s="25" t="s">
        <v>9</v>
      </c>
    </row>
    <row r="734" spans="1:5">
      <c r="A734" s="23" t="s">
        <v>1602</v>
      </c>
      <c r="B734" s="23" t="s">
        <v>1726</v>
      </c>
      <c r="C734" s="23" t="s">
        <v>1594</v>
      </c>
      <c r="D734" s="24" t="s">
        <v>1727</v>
      </c>
      <c r="E734" s="25" t="s">
        <v>9</v>
      </c>
    </row>
    <row r="735" spans="1:5">
      <c r="A735" s="23" t="s">
        <v>1602</v>
      </c>
      <c r="B735" s="23" t="s">
        <v>1728</v>
      </c>
      <c r="C735" s="23" t="s">
        <v>1594</v>
      </c>
      <c r="D735" s="24" t="s">
        <v>1729</v>
      </c>
      <c r="E735" s="25" t="s">
        <v>9</v>
      </c>
    </row>
    <row r="736" spans="1:5">
      <c r="A736" s="23" t="s">
        <v>1602</v>
      </c>
      <c r="B736" s="23" t="s">
        <v>1730</v>
      </c>
      <c r="C736" s="23" t="s">
        <v>1594</v>
      </c>
      <c r="D736" s="24" t="s">
        <v>1731</v>
      </c>
      <c r="E736" s="25" t="s">
        <v>9</v>
      </c>
    </row>
    <row r="737" spans="1:5">
      <c r="A737" s="23" t="s">
        <v>1602</v>
      </c>
      <c r="B737" s="23" t="s">
        <v>1732</v>
      </c>
      <c r="C737" s="23" t="s">
        <v>1594</v>
      </c>
      <c r="D737" s="24" t="s">
        <v>1733</v>
      </c>
      <c r="E737" s="25" t="s">
        <v>9</v>
      </c>
    </row>
    <row r="738" spans="1:5">
      <c r="A738" s="23" t="s">
        <v>1602</v>
      </c>
      <c r="B738" s="23" t="s">
        <v>1734</v>
      </c>
      <c r="C738" s="23" t="s">
        <v>1594</v>
      </c>
      <c r="D738" s="24" t="s">
        <v>1735</v>
      </c>
      <c r="E738" s="25" t="s">
        <v>9</v>
      </c>
    </row>
    <row r="739" spans="1:5">
      <c r="A739" s="23" t="s">
        <v>1602</v>
      </c>
      <c r="B739" s="23" t="s">
        <v>1736</v>
      </c>
      <c r="C739" s="23" t="s">
        <v>1594</v>
      </c>
      <c r="D739" s="24" t="s">
        <v>1737</v>
      </c>
      <c r="E739" s="25" t="s">
        <v>9</v>
      </c>
    </row>
    <row r="740" spans="1:5">
      <c r="A740" s="23" t="s">
        <v>1602</v>
      </c>
      <c r="B740" s="23" t="s">
        <v>1738</v>
      </c>
      <c r="C740" s="23" t="s">
        <v>1594</v>
      </c>
      <c r="D740" s="24" t="s">
        <v>1739</v>
      </c>
      <c r="E740" s="25" t="s">
        <v>9</v>
      </c>
    </row>
    <row r="741" spans="1:5">
      <c r="A741" s="23" t="s">
        <v>1602</v>
      </c>
      <c r="B741" s="23" t="s">
        <v>1740</v>
      </c>
      <c r="C741" s="23" t="s">
        <v>1594</v>
      </c>
      <c r="D741" s="24" t="s">
        <v>1741</v>
      </c>
      <c r="E741" s="25" t="s">
        <v>9</v>
      </c>
    </row>
    <row r="742" spans="1:5">
      <c r="A742" s="23" t="s">
        <v>1602</v>
      </c>
      <c r="B742" s="23" t="s">
        <v>1742</v>
      </c>
      <c r="C742" s="23" t="s">
        <v>1594</v>
      </c>
      <c r="D742" s="24" t="s">
        <v>1743</v>
      </c>
      <c r="E742" s="25" t="s">
        <v>9</v>
      </c>
    </row>
    <row r="743" spans="1:5">
      <c r="A743" s="23" t="s">
        <v>1602</v>
      </c>
      <c r="B743" s="23" t="s">
        <v>1744</v>
      </c>
      <c r="C743" s="23" t="s">
        <v>1594</v>
      </c>
      <c r="D743" s="24" t="s">
        <v>1745</v>
      </c>
      <c r="E743" s="25" t="s">
        <v>9</v>
      </c>
    </row>
    <row r="744" spans="1:5">
      <c r="A744" s="23" t="s">
        <v>1602</v>
      </c>
      <c r="B744" s="23" t="s">
        <v>1746</v>
      </c>
      <c r="C744" s="23" t="s">
        <v>1594</v>
      </c>
      <c r="D744" s="24" t="s">
        <v>1747</v>
      </c>
      <c r="E744" s="25" t="s">
        <v>9</v>
      </c>
    </row>
    <row r="745" spans="1:5">
      <c r="A745" s="23" t="s">
        <v>1602</v>
      </c>
      <c r="B745" s="23" t="s">
        <v>1748</v>
      </c>
      <c r="C745" s="23" t="s">
        <v>1594</v>
      </c>
      <c r="D745" s="24" t="s">
        <v>1749</v>
      </c>
      <c r="E745" s="25" t="s">
        <v>9</v>
      </c>
    </row>
    <row r="746" spans="1:5">
      <c r="A746" s="23" t="s">
        <v>1602</v>
      </c>
      <c r="B746" s="23" t="s">
        <v>1750</v>
      </c>
      <c r="C746" s="23" t="s">
        <v>1594</v>
      </c>
      <c r="D746" s="24" t="s">
        <v>1751</v>
      </c>
      <c r="E746" s="25" t="s">
        <v>9</v>
      </c>
    </row>
    <row r="747" spans="1:5">
      <c r="A747" s="23" t="s">
        <v>1606</v>
      </c>
      <c r="B747" s="23" t="s">
        <v>1752</v>
      </c>
      <c r="C747" s="23" t="s">
        <v>1594</v>
      </c>
      <c r="D747" s="24" t="s">
        <v>1753</v>
      </c>
      <c r="E747" s="25" t="s">
        <v>9</v>
      </c>
    </row>
    <row r="748" spans="1:5">
      <c r="A748" s="23" t="s">
        <v>1609</v>
      </c>
      <c r="B748" s="23" t="s">
        <v>1754</v>
      </c>
      <c r="C748" s="23" t="s">
        <v>1594</v>
      </c>
      <c r="D748" s="24" t="s">
        <v>1755</v>
      </c>
      <c r="E748" s="25" t="s">
        <v>9</v>
      </c>
    </row>
    <row r="749" spans="1:5">
      <c r="A749" s="23" t="s">
        <v>1615</v>
      </c>
      <c r="B749" s="23" t="s">
        <v>1756</v>
      </c>
      <c r="C749" s="23" t="s">
        <v>1594</v>
      </c>
      <c r="D749" s="24" t="s">
        <v>1757</v>
      </c>
      <c r="E749" s="25" t="s">
        <v>9</v>
      </c>
    </row>
    <row r="750" spans="1:5">
      <c r="A750" s="23" t="s">
        <v>1618</v>
      </c>
      <c r="B750" s="23" t="s">
        <v>1758</v>
      </c>
      <c r="C750" s="23" t="s">
        <v>1594</v>
      </c>
      <c r="D750" s="24" t="s">
        <v>1759</v>
      </c>
      <c r="E750" s="25" t="s">
        <v>9</v>
      </c>
    </row>
    <row r="751" spans="1:5">
      <c r="A751" s="23" t="s">
        <v>1630</v>
      </c>
      <c r="B751" s="23" t="s">
        <v>1760</v>
      </c>
      <c r="C751" s="23" t="s">
        <v>1594</v>
      </c>
      <c r="D751" s="24" t="s">
        <v>1761</v>
      </c>
      <c r="E751" s="25" t="s">
        <v>9</v>
      </c>
    </row>
    <row r="752" spans="1:5">
      <c r="A752" s="23" t="s">
        <v>1630</v>
      </c>
      <c r="B752" s="23" t="s">
        <v>1762</v>
      </c>
      <c r="C752" s="23" t="s">
        <v>1594</v>
      </c>
      <c r="D752" s="24" t="s">
        <v>1763</v>
      </c>
      <c r="E752" s="25" t="s">
        <v>9</v>
      </c>
    </row>
    <row r="753" spans="1:5">
      <c r="A753" s="23" t="s">
        <v>1630</v>
      </c>
      <c r="B753" s="23" t="s">
        <v>1764</v>
      </c>
      <c r="C753" s="23" t="s">
        <v>1594</v>
      </c>
      <c r="D753" s="24" t="s">
        <v>1765</v>
      </c>
      <c r="E753" s="25" t="s">
        <v>9</v>
      </c>
    </row>
    <row r="754" spans="1:5">
      <c r="A754" s="23" t="s">
        <v>1630</v>
      </c>
      <c r="B754" s="23" t="s">
        <v>1766</v>
      </c>
      <c r="C754" s="23" t="s">
        <v>1594</v>
      </c>
      <c r="D754" s="24" t="s">
        <v>1767</v>
      </c>
      <c r="E754" s="25" t="s">
        <v>9</v>
      </c>
    </row>
    <row r="755" spans="1:5">
      <c r="A755" s="23" t="s">
        <v>1630</v>
      </c>
      <c r="B755" s="23" t="s">
        <v>1768</v>
      </c>
      <c r="C755" s="23" t="s">
        <v>1594</v>
      </c>
      <c r="D755" s="24" t="s">
        <v>1769</v>
      </c>
      <c r="E755" s="25" t="s">
        <v>9</v>
      </c>
    </row>
    <row r="756" spans="1:5">
      <c r="A756" s="23" t="s">
        <v>1630</v>
      </c>
      <c r="B756" s="23" t="s">
        <v>1770</v>
      </c>
      <c r="C756" s="23" t="s">
        <v>1594</v>
      </c>
      <c r="D756" s="24" t="s">
        <v>1771</v>
      </c>
      <c r="E756" s="25" t="s">
        <v>9</v>
      </c>
    </row>
    <row r="757" spans="1:5">
      <c r="A757" s="23" t="s">
        <v>1642</v>
      </c>
      <c r="B757" s="23" t="s">
        <v>1772</v>
      </c>
      <c r="C757" s="23" t="s">
        <v>1594</v>
      </c>
      <c r="D757" s="24" t="s">
        <v>1773</v>
      </c>
      <c r="E757" s="25" t="s">
        <v>9</v>
      </c>
    </row>
    <row r="758" spans="1:5">
      <c r="A758" s="23" t="s">
        <v>1639</v>
      </c>
      <c r="B758" s="23" t="s">
        <v>1774</v>
      </c>
      <c r="C758" s="23" t="s">
        <v>1594</v>
      </c>
      <c r="D758" s="24" t="s">
        <v>1775</v>
      </c>
      <c r="E758" s="25" t="s">
        <v>9</v>
      </c>
    </row>
    <row r="759" spans="1:5">
      <c r="A759" s="23" t="s">
        <v>1615</v>
      </c>
      <c r="B759" s="23" t="s">
        <v>1776</v>
      </c>
      <c r="C759" s="23" t="s">
        <v>1594</v>
      </c>
      <c r="D759" s="24" t="s">
        <v>1777</v>
      </c>
      <c r="E759" s="25" t="s">
        <v>9</v>
      </c>
    </row>
    <row r="760" spans="1:5">
      <c r="A760" s="23" t="s">
        <v>1778</v>
      </c>
      <c r="B760" s="23" t="s">
        <v>1779</v>
      </c>
      <c r="C760" s="23" t="s">
        <v>1594</v>
      </c>
      <c r="D760" s="24" t="s">
        <v>1780</v>
      </c>
      <c r="E760" s="25" t="s">
        <v>9</v>
      </c>
    </row>
    <row r="761" spans="1:5">
      <c r="A761" s="23" t="s">
        <v>1602</v>
      </c>
      <c r="B761" s="23" t="s">
        <v>1781</v>
      </c>
      <c r="C761" s="23" t="s">
        <v>1594</v>
      </c>
      <c r="D761" s="24" t="s">
        <v>1782</v>
      </c>
      <c r="E761" s="25" t="s">
        <v>9</v>
      </c>
    </row>
    <row r="762" spans="1:5">
      <c r="A762" s="23" t="s">
        <v>1602</v>
      </c>
      <c r="B762" s="23" t="s">
        <v>1783</v>
      </c>
      <c r="C762" s="23" t="s">
        <v>1594</v>
      </c>
      <c r="D762" s="24" t="s">
        <v>1784</v>
      </c>
      <c r="E762" s="25" t="s">
        <v>9</v>
      </c>
    </row>
    <row r="763" spans="1:5">
      <c r="A763" s="23" t="s">
        <v>1602</v>
      </c>
      <c r="B763" s="23" t="s">
        <v>1785</v>
      </c>
      <c r="C763" s="23" t="s">
        <v>1594</v>
      </c>
      <c r="D763" s="24" t="s">
        <v>1786</v>
      </c>
      <c r="E763" s="25" t="s">
        <v>9</v>
      </c>
    </row>
    <row r="764" spans="1:5">
      <c r="A764" s="23" t="s">
        <v>1602</v>
      </c>
      <c r="B764" s="23" t="s">
        <v>1787</v>
      </c>
      <c r="C764" s="23" t="s">
        <v>1594</v>
      </c>
      <c r="D764" s="24" t="s">
        <v>1788</v>
      </c>
      <c r="E764" s="25" t="s">
        <v>9</v>
      </c>
    </row>
    <row r="765" spans="1:5">
      <c r="A765" s="23" t="s">
        <v>1602</v>
      </c>
      <c r="B765" s="23" t="s">
        <v>1789</v>
      </c>
      <c r="C765" s="23" t="s">
        <v>1594</v>
      </c>
      <c r="D765" s="24" t="s">
        <v>1790</v>
      </c>
      <c r="E765" s="25" t="s">
        <v>9</v>
      </c>
    </row>
    <row r="766" spans="1:5">
      <c r="A766" s="23" t="s">
        <v>1602</v>
      </c>
      <c r="B766" s="23" t="s">
        <v>1791</v>
      </c>
      <c r="C766" s="23" t="s">
        <v>1594</v>
      </c>
      <c r="D766" s="24" t="s">
        <v>1792</v>
      </c>
      <c r="E766" s="25" t="s">
        <v>9</v>
      </c>
    </row>
    <row r="767" spans="1:5">
      <c r="A767" s="23" t="s">
        <v>1602</v>
      </c>
      <c r="B767" s="23" t="s">
        <v>1793</v>
      </c>
      <c r="C767" s="23" t="s">
        <v>1594</v>
      </c>
      <c r="D767" s="24" t="s">
        <v>1794</v>
      </c>
      <c r="E767" s="25" t="s">
        <v>9</v>
      </c>
    </row>
    <row r="768" spans="1:5">
      <c r="A768" s="23" t="s">
        <v>1602</v>
      </c>
      <c r="B768" s="23" t="s">
        <v>1795</v>
      </c>
      <c r="C768" s="23" t="s">
        <v>1594</v>
      </c>
      <c r="D768" s="24" t="s">
        <v>1796</v>
      </c>
      <c r="E768" s="25" t="s">
        <v>9</v>
      </c>
    </row>
    <row r="769" spans="1:5">
      <c r="A769" s="23" t="s">
        <v>1602</v>
      </c>
      <c r="B769" s="23" t="s">
        <v>1797</v>
      </c>
      <c r="C769" s="23" t="s">
        <v>1594</v>
      </c>
      <c r="D769" s="24" t="s">
        <v>1798</v>
      </c>
      <c r="E769" s="25" t="s">
        <v>9</v>
      </c>
    </row>
    <row r="770" spans="1:5">
      <c r="A770" s="23" t="s">
        <v>1602</v>
      </c>
      <c r="B770" s="23" t="s">
        <v>1799</v>
      </c>
      <c r="C770" s="23" t="s">
        <v>1594</v>
      </c>
      <c r="D770" s="24" t="s">
        <v>1800</v>
      </c>
      <c r="E770" s="25" t="s">
        <v>9</v>
      </c>
    </row>
    <row r="771" spans="1:5">
      <c r="A771" s="23" t="s">
        <v>1602</v>
      </c>
      <c r="B771" s="23" t="s">
        <v>1801</v>
      </c>
      <c r="C771" s="23" t="s">
        <v>1594</v>
      </c>
      <c r="D771" s="24" t="s">
        <v>1802</v>
      </c>
      <c r="E771" s="25" t="s">
        <v>9</v>
      </c>
    </row>
    <row r="772" spans="1:5">
      <c r="A772" s="23" t="s">
        <v>1602</v>
      </c>
      <c r="B772" s="23" t="s">
        <v>1803</v>
      </c>
      <c r="C772" s="23" t="s">
        <v>1594</v>
      </c>
      <c r="D772" s="24" t="s">
        <v>1804</v>
      </c>
      <c r="E772" s="25" t="s">
        <v>9</v>
      </c>
    </row>
    <row r="773" spans="1:5">
      <c r="A773" s="23" t="s">
        <v>1602</v>
      </c>
      <c r="B773" s="23" t="s">
        <v>1805</v>
      </c>
      <c r="C773" s="23" t="s">
        <v>1594</v>
      </c>
      <c r="D773" s="24" t="s">
        <v>1806</v>
      </c>
      <c r="E773" s="25" t="s">
        <v>9</v>
      </c>
    </row>
    <row r="774" spans="1:5">
      <c r="A774" s="23" t="s">
        <v>1602</v>
      </c>
      <c r="B774" s="23" t="s">
        <v>1807</v>
      </c>
      <c r="C774" s="23" t="s">
        <v>1594</v>
      </c>
      <c r="D774" s="24" t="s">
        <v>1808</v>
      </c>
      <c r="E774" s="25" t="s">
        <v>9</v>
      </c>
    </row>
    <row r="775" spans="1:5">
      <c r="A775" s="23" t="s">
        <v>1606</v>
      </c>
      <c r="B775" s="23" t="s">
        <v>1809</v>
      </c>
      <c r="C775" s="23" t="s">
        <v>1594</v>
      </c>
      <c r="D775" s="24" t="s">
        <v>1810</v>
      </c>
      <c r="E775" s="25" t="s">
        <v>9</v>
      </c>
    </row>
    <row r="776" spans="1:5">
      <c r="A776" s="23" t="s">
        <v>1606</v>
      </c>
      <c r="B776" s="23" t="s">
        <v>1811</v>
      </c>
      <c r="C776" s="23" t="s">
        <v>1594</v>
      </c>
      <c r="D776" s="24" t="s">
        <v>1812</v>
      </c>
      <c r="E776" s="25" t="s">
        <v>9</v>
      </c>
    </row>
    <row r="777" spans="1:5">
      <c r="A777" s="23" t="s">
        <v>1606</v>
      </c>
      <c r="B777" s="23" t="s">
        <v>1813</v>
      </c>
      <c r="C777" s="23" t="s">
        <v>1594</v>
      </c>
      <c r="D777" s="24" t="s">
        <v>1814</v>
      </c>
      <c r="E777" s="25" t="s">
        <v>9</v>
      </c>
    </row>
    <row r="778" spans="1:5">
      <c r="A778" s="23" t="s">
        <v>1606</v>
      </c>
      <c r="B778" s="23" t="s">
        <v>1815</v>
      </c>
      <c r="C778" s="23" t="s">
        <v>1594</v>
      </c>
      <c r="D778" s="24" t="s">
        <v>1816</v>
      </c>
      <c r="E778" s="25" t="s">
        <v>9</v>
      </c>
    </row>
    <row r="779" spans="1:5">
      <c r="A779" s="23" t="s">
        <v>1606</v>
      </c>
      <c r="B779" s="23" t="s">
        <v>1817</v>
      </c>
      <c r="C779" s="23" t="s">
        <v>1594</v>
      </c>
      <c r="D779" s="24" t="s">
        <v>1818</v>
      </c>
      <c r="E779" s="25" t="s">
        <v>9</v>
      </c>
    </row>
    <row r="780" spans="1:5">
      <c r="A780" s="23" t="s">
        <v>1606</v>
      </c>
      <c r="B780" s="23" t="s">
        <v>1819</v>
      </c>
      <c r="C780" s="23" t="s">
        <v>1594</v>
      </c>
      <c r="D780" s="24" t="s">
        <v>1820</v>
      </c>
      <c r="E780" s="25" t="s">
        <v>9</v>
      </c>
    </row>
    <row r="781" spans="1:5">
      <c r="A781" s="23" t="s">
        <v>1821</v>
      </c>
      <c r="B781" s="23" t="s">
        <v>1822</v>
      </c>
      <c r="C781" s="23" t="s">
        <v>1594</v>
      </c>
      <c r="D781" s="24" t="s">
        <v>1823</v>
      </c>
      <c r="E781" s="25" t="s">
        <v>9</v>
      </c>
    </row>
    <row r="782" spans="1:5">
      <c r="A782" s="23" t="s">
        <v>1821</v>
      </c>
      <c r="B782" s="23" t="s">
        <v>1824</v>
      </c>
      <c r="C782" s="23" t="s">
        <v>1594</v>
      </c>
      <c r="D782" s="24" t="s">
        <v>1825</v>
      </c>
      <c r="E782" s="25" t="s">
        <v>9</v>
      </c>
    </row>
    <row r="783" spans="1:5">
      <c r="A783" s="23" t="s">
        <v>1821</v>
      </c>
      <c r="B783" s="23" t="s">
        <v>1826</v>
      </c>
      <c r="C783" s="23" t="s">
        <v>1594</v>
      </c>
      <c r="D783" s="24" t="s">
        <v>1827</v>
      </c>
      <c r="E783" s="25" t="s">
        <v>9</v>
      </c>
    </row>
    <row r="784" spans="1:5">
      <c r="A784" s="23" t="s">
        <v>1821</v>
      </c>
      <c r="B784" s="23" t="s">
        <v>1828</v>
      </c>
      <c r="C784" s="23" t="s">
        <v>1594</v>
      </c>
      <c r="D784" s="24" t="s">
        <v>1829</v>
      </c>
      <c r="E784" s="25" t="s">
        <v>9</v>
      </c>
    </row>
    <row r="785" spans="1:5">
      <c r="A785" s="23" t="s">
        <v>1821</v>
      </c>
      <c r="B785" s="23" t="s">
        <v>1830</v>
      </c>
      <c r="C785" s="23" t="s">
        <v>1594</v>
      </c>
      <c r="D785" s="24" t="s">
        <v>1831</v>
      </c>
      <c r="E785" s="25" t="s">
        <v>9</v>
      </c>
    </row>
    <row r="786" spans="1:5">
      <c r="A786" s="23" t="s">
        <v>1821</v>
      </c>
      <c r="B786" s="23" t="s">
        <v>1832</v>
      </c>
      <c r="C786" s="23" t="s">
        <v>1594</v>
      </c>
      <c r="D786" s="24" t="s">
        <v>1833</v>
      </c>
      <c r="E786" s="25" t="s">
        <v>9</v>
      </c>
    </row>
    <row r="787" spans="1:5">
      <c r="A787" s="23" t="s">
        <v>1821</v>
      </c>
      <c r="B787" s="23" t="s">
        <v>1834</v>
      </c>
      <c r="C787" s="23" t="s">
        <v>1594</v>
      </c>
      <c r="D787" s="24" t="s">
        <v>1835</v>
      </c>
      <c r="E787" s="25" t="s">
        <v>9</v>
      </c>
    </row>
    <row r="788" spans="1:5">
      <c r="A788" s="23" t="s">
        <v>1821</v>
      </c>
      <c r="B788" s="23" t="s">
        <v>1836</v>
      </c>
      <c r="C788" s="23" t="s">
        <v>1594</v>
      </c>
      <c r="D788" s="24" t="s">
        <v>1837</v>
      </c>
      <c r="E788" s="25" t="s">
        <v>9</v>
      </c>
    </row>
    <row r="789" spans="1:5">
      <c r="A789" s="23" t="s">
        <v>1821</v>
      </c>
      <c r="B789" s="23" t="s">
        <v>1838</v>
      </c>
      <c r="C789" s="23" t="s">
        <v>1594</v>
      </c>
      <c r="D789" s="24" t="s">
        <v>1839</v>
      </c>
      <c r="E789" s="25" t="s">
        <v>9</v>
      </c>
    </row>
    <row r="790" spans="1:5">
      <c r="A790" s="23" t="s">
        <v>1821</v>
      </c>
      <c r="B790" s="23" t="s">
        <v>1840</v>
      </c>
      <c r="C790" s="23" t="s">
        <v>1594</v>
      </c>
      <c r="D790" s="24" t="s">
        <v>1841</v>
      </c>
      <c r="E790" s="25" t="s">
        <v>9</v>
      </c>
    </row>
    <row r="791" spans="1:5">
      <c r="A791" s="23" t="s">
        <v>1842</v>
      </c>
      <c r="B791" s="23" t="s">
        <v>1843</v>
      </c>
      <c r="C791" s="23" t="s">
        <v>1844</v>
      </c>
      <c r="D791" s="24" t="s">
        <v>1845</v>
      </c>
      <c r="E791" s="25" t="s">
        <v>9</v>
      </c>
    </row>
    <row r="792" spans="1:5">
      <c r="A792" s="26" t="s">
        <v>1842</v>
      </c>
      <c r="B792" s="26" t="s">
        <v>1846</v>
      </c>
      <c r="C792" s="26" t="s">
        <v>1844</v>
      </c>
      <c r="D792" s="27"/>
      <c r="E792" s="25" t="s">
        <v>9</v>
      </c>
    </row>
    <row r="793" spans="1:5">
      <c r="A793" s="23" t="s">
        <v>1847</v>
      </c>
      <c r="B793" s="23" t="s">
        <v>1848</v>
      </c>
      <c r="C793" s="23" t="s">
        <v>1844</v>
      </c>
      <c r="D793" s="24" t="s">
        <v>1849</v>
      </c>
      <c r="E793" s="25" t="s">
        <v>9</v>
      </c>
    </row>
    <row r="794" spans="1:5">
      <c r="A794" s="23" t="s">
        <v>1850</v>
      </c>
      <c r="B794" s="23" t="s">
        <v>1850</v>
      </c>
      <c r="C794" s="23" t="s">
        <v>1844</v>
      </c>
      <c r="D794" s="24" t="s">
        <v>1851</v>
      </c>
      <c r="E794" s="25" t="s">
        <v>9</v>
      </c>
    </row>
    <row r="795" spans="1:5">
      <c r="A795" s="23" t="s">
        <v>1847</v>
      </c>
      <c r="B795" s="23" t="s">
        <v>1852</v>
      </c>
      <c r="C795" s="23" t="s">
        <v>1844</v>
      </c>
      <c r="D795" s="24" t="s">
        <v>1853</v>
      </c>
      <c r="E795" s="25" t="s">
        <v>9</v>
      </c>
    </row>
    <row r="796" spans="1:5">
      <c r="A796" s="23" t="s">
        <v>1854</v>
      </c>
      <c r="B796" s="23" t="s">
        <v>1855</v>
      </c>
      <c r="C796" s="23" t="s">
        <v>1844</v>
      </c>
      <c r="D796" s="24" t="s">
        <v>1856</v>
      </c>
      <c r="E796" s="25" t="s">
        <v>9</v>
      </c>
    </row>
    <row r="797" spans="1:5">
      <c r="A797" s="23" t="s">
        <v>1857</v>
      </c>
      <c r="B797" s="23" t="s">
        <v>1858</v>
      </c>
      <c r="C797" s="23" t="s">
        <v>1844</v>
      </c>
      <c r="D797" s="24" t="s">
        <v>1859</v>
      </c>
      <c r="E797" s="25" t="s">
        <v>9</v>
      </c>
    </row>
    <row r="798" spans="1:5">
      <c r="A798" s="23" t="s">
        <v>1860</v>
      </c>
      <c r="B798" s="23" t="s">
        <v>1861</v>
      </c>
      <c r="C798" s="23" t="s">
        <v>1844</v>
      </c>
      <c r="D798" s="24" t="s">
        <v>1862</v>
      </c>
      <c r="E798" s="25" t="s">
        <v>9</v>
      </c>
    </row>
    <row r="799" spans="1:5">
      <c r="A799" s="23" t="s">
        <v>1863</v>
      </c>
      <c r="B799" s="23" t="s">
        <v>1864</v>
      </c>
      <c r="C799" s="23" t="s">
        <v>1844</v>
      </c>
      <c r="D799" s="24" t="s">
        <v>1865</v>
      </c>
      <c r="E799" s="25" t="s">
        <v>9</v>
      </c>
    </row>
    <row r="800" spans="1:5">
      <c r="A800" s="23" t="s">
        <v>1866</v>
      </c>
      <c r="B800" s="23" t="s">
        <v>1867</v>
      </c>
      <c r="C800" s="23" t="s">
        <v>1844</v>
      </c>
      <c r="D800" s="24" t="s">
        <v>1868</v>
      </c>
      <c r="E800" s="25" t="s">
        <v>9</v>
      </c>
    </row>
    <row r="801" spans="1:5">
      <c r="A801" s="23" t="s">
        <v>1869</v>
      </c>
      <c r="B801" s="23" t="s">
        <v>1870</v>
      </c>
      <c r="C801" s="23" t="s">
        <v>1844</v>
      </c>
      <c r="D801" s="24" t="s">
        <v>1871</v>
      </c>
      <c r="E801" s="25" t="s">
        <v>9</v>
      </c>
    </row>
    <row r="802" spans="1:5">
      <c r="A802" s="23" t="s">
        <v>1869</v>
      </c>
      <c r="B802" s="23" t="s">
        <v>1872</v>
      </c>
      <c r="C802" s="23" t="s">
        <v>1844</v>
      </c>
      <c r="D802" s="24" t="s">
        <v>1873</v>
      </c>
      <c r="E802" s="25" t="s">
        <v>9</v>
      </c>
    </row>
    <row r="803" spans="1:5">
      <c r="A803" s="23" t="s">
        <v>1869</v>
      </c>
      <c r="B803" s="23" t="s">
        <v>1874</v>
      </c>
      <c r="C803" s="23" t="s">
        <v>1844</v>
      </c>
      <c r="D803" s="24" t="s">
        <v>1875</v>
      </c>
      <c r="E803" s="25" t="s">
        <v>9</v>
      </c>
    </row>
    <row r="804" spans="1:5">
      <c r="A804" s="23" t="s">
        <v>1876</v>
      </c>
      <c r="B804" s="23" t="s">
        <v>1877</v>
      </c>
      <c r="C804" s="23" t="s">
        <v>1844</v>
      </c>
      <c r="D804" s="24" t="s">
        <v>1878</v>
      </c>
      <c r="E804" s="25" t="s">
        <v>9</v>
      </c>
    </row>
    <row r="805" spans="1:5">
      <c r="A805" s="23" t="s">
        <v>1879</v>
      </c>
      <c r="B805" s="23" t="s">
        <v>1880</v>
      </c>
      <c r="C805" s="23" t="s">
        <v>1844</v>
      </c>
      <c r="D805" s="24" t="s">
        <v>1881</v>
      </c>
      <c r="E805" s="25" t="s">
        <v>9</v>
      </c>
    </row>
    <row r="806" spans="1:5">
      <c r="A806" s="23" t="s">
        <v>1882</v>
      </c>
      <c r="B806" s="23" t="s">
        <v>1883</v>
      </c>
      <c r="C806" s="23" t="s">
        <v>1844</v>
      </c>
      <c r="D806" s="24" t="s">
        <v>1884</v>
      </c>
      <c r="E806" s="25" t="s">
        <v>9</v>
      </c>
    </row>
    <row r="807" spans="1:5">
      <c r="A807" s="23" t="s">
        <v>1882</v>
      </c>
      <c r="B807" s="23" t="s">
        <v>1885</v>
      </c>
      <c r="C807" s="23" t="s">
        <v>1844</v>
      </c>
      <c r="D807" s="24" t="s">
        <v>1886</v>
      </c>
      <c r="E807" s="25" t="s">
        <v>9</v>
      </c>
    </row>
    <row r="808" spans="1:5">
      <c r="A808" s="23" t="s">
        <v>1887</v>
      </c>
      <c r="B808" s="23" t="s">
        <v>1888</v>
      </c>
      <c r="C808" s="23" t="s">
        <v>1844</v>
      </c>
      <c r="D808" s="24" t="s">
        <v>1889</v>
      </c>
      <c r="E808" s="25" t="s">
        <v>9</v>
      </c>
    </row>
    <row r="809" spans="1:5">
      <c r="A809" s="23" t="s">
        <v>1890</v>
      </c>
      <c r="B809" s="23" t="s">
        <v>1891</v>
      </c>
      <c r="C809" s="23" t="s">
        <v>1844</v>
      </c>
      <c r="D809" s="24" t="s">
        <v>1892</v>
      </c>
      <c r="E809" s="25" t="s">
        <v>9</v>
      </c>
    </row>
    <row r="810" spans="1:5">
      <c r="A810" s="23" t="s">
        <v>1893</v>
      </c>
      <c r="B810" s="23" t="s">
        <v>1894</v>
      </c>
      <c r="C810" s="23" t="s">
        <v>1844</v>
      </c>
      <c r="D810" s="24" t="s">
        <v>1895</v>
      </c>
      <c r="E810" s="25" t="s">
        <v>9</v>
      </c>
    </row>
    <row r="811" spans="1:5">
      <c r="A811" s="23" t="s">
        <v>1896</v>
      </c>
      <c r="B811" s="23" t="s">
        <v>1897</v>
      </c>
      <c r="C811" s="23" t="s">
        <v>1844</v>
      </c>
      <c r="D811" s="24" t="s">
        <v>1898</v>
      </c>
      <c r="E811" s="25" t="s">
        <v>9</v>
      </c>
    </row>
    <row r="812" spans="1:5">
      <c r="A812" s="23" t="s">
        <v>1842</v>
      </c>
      <c r="B812" s="23" t="s">
        <v>1899</v>
      </c>
      <c r="C812" s="23" t="s">
        <v>1844</v>
      </c>
      <c r="D812" s="24" t="s">
        <v>1900</v>
      </c>
      <c r="E812" s="25" t="s">
        <v>9</v>
      </c>
    </row>
    <row r="813" spans="1:5">
      <c r="A813" s="23" t="s">
        <v>1901</v>
      </c>
      <c r="B813" s="23" t="s">
        <v>1902</v>
      </c>
      <c r="C813" s="23" t="s">
        <v>1903</v>
      </c>
      <c r="D813" s="24" t="s">
        <v>1904</v>
      </c>
      <c r="E813" s="25" t="s">
        <v>9</v>
      </c>
    </row>
    <row r="814" spans="1:5">
      <c r="A814" s="23" t="s">
        <v>1901</v>
      </c>
      <c r="B814" s="23" t="s">
        <v>1905</v>
      </c>
      <c r="C814" s="23" t="s">
        <v>1903</v>
      </c>
      <c r="D814" s="24" t="s">
        <v>1906</v>
      </c>
      <c r="E814" s="25" t="s">
        <v>9</v>
      </c>
    </row>
    <row r="815" spans="1:5">
      <c r="A815" s="23" t="s">
        <v>1901</v>
      </c>
      <c r="B815" s="23" t="s">
        <v>1907</v>
      </c>
      <c r="C815" s="23" t="s">
        <v>1903</v>
      </c>
      <c r="D815" s="24" t="s">
        <v>1908</v>
      </c>
      <c r="E815" s="25" t="s">
        <v>9</v>
      </c>
    </row>
    <row r="816" spans="1:5">
      <c r="A816" s="23" t="s">
        <v>1901</v>
      </c>
      <c r="B816" s="23" t="s">
        <v>1909</v>
      </c>
      <c r="C816" s="23" t="s">
        <v>1903</v>
      </c>
      <c r="D816" s="24" t="s">
        <v>1910</v>
      </c>
      <c r="E816" s="25" t="s">
        <v>9</v>
      </c>
    </row>
    <row r="817" spans="1:5">
      <c r="A817" s="23" t="s">
        <v>1901</v>
      </c>
      <c r="B817" s="23" t="s">
        <v>1911</v>
      </c>
      <c r="C817" s="23" t="s">
        <v>1903</v>
      </c>
      <c r="D817" s="24" t="s">
        <v>1912</v>
      </c>
      <c r="E817" s="25" t="s">
        <v>9</v>
      </c>
    </row>
    <row r="818" spans="1:5">
      <c r="A818" s="23" t="s">
        <v>1913</v>
      </c>
      <c r="B818" s="34" t="s">
        <v>1914</v>
      </c>
      <c r="C818" s="23" t="s">
        <v>1903</v>
      </c>
      <c r="D818" s="24" t="s">
        <v>1915</v>
      </c>
      <c r="E818" s="25" t="s">
        <v>9</v>
      </c>
    </row>
    <row r="819" spans="1:5">
      <c r="A819" s="23" t="s">
        <v>1916</v>
      </c>
      <c r="B819" s="34" t="s">
        <v>1917</v>
      </c>
      <c r="C819" s="23" t="s">
        <v>1903</v>
      </c>
      <c r="D819" s="24" t="s">
        <v>1918</v>
      </c>
      <c r="E819" s="25" t="s">
        <v>9</v>
      </c>
    </row>
    <row r="820" spans="1:5">
      <c r="A820" s="23" t="s">
        <v>1919</v>
      </c>
      <c r="B820" s="34" t="s">
        <v>1920</v>
      </c>
      <c r="C820" s="23" t="s">
        <v>1903</v>
      </c>
      <c r="D820" s="24" t="s">
        <v>1904</v>
      </c>
      <c r="E820" s="25" t="s">
        <v>9</v>
      </c>
    </row>
    <row r="821" spans="1:5">
      <c r="A821" s="23" t="s">
        <v>1921</v>
      </c>
      <c r="B821" s="23" t="s">
        <v>1922</v>
      </c>
      <c r="C821" s="23" t="s">
        <v>1903</v>
      </c>
      <c r="D821" s="24" t="s">
        <v>1923</v>
      </c>
      <c r="E821" s="25" t="s">
        <v>9</v>
      </c>
    </row>
    <row r="822" spans="1:5">
      <c r="A822" s="23" t="s">
        <v>1924</v>
      </c>
      <c r="B822" s="23" t="s">
        <v>1925</v>
      </c>
      <c r="C822" s="23" t="s">
        <v>1903</v>
      </c>
      <c r="D822" s="24" t="s">
        <v>1926</v>
      </c>
      <c r="E822" s="25" t="s">
        <v>9</v>
      </c>
    </row>
    <row r="823" spans="1:5">
      <c r="A823" s="23" t="s">
        <v>1927</v>
      </c>
      <c r="B823" s="34" t="s">
        <v>1928</v>
      </c>
      <c r="C823" s="23" t="s">
        <v>1903</v>
      </c>
      <c r="D823" s="24" t="s">
        <v>1929</v>
      </c>
      <c r="E823" s="25" t="s">
        <v>9</v>
      </c>
    </row>
    <row r="824" spans="1:5">
      <c r="A824" s="23" t="s">
        <v>1930</v>
      </c>
      <c r="B824" s="23" t="s">
        <v>1931</v>
      </c>
      <c r="C824" s="23" t="s">
        <v>1903</v>
      </c>
      <c r="D824" s="24" t="s">
        <v>1932</v>
      </c>
      <c r="E824" s="25" t="s">
        <v>9</v>
      </c>
    </row>
    <row r="825" spans="1:5">
      <c r="A825" s="23" t="s">
        <v>1933</v>
      </c>
      <c r="B825" s="34" t="s">
        <v>1934</v>
      </c>
      <c r="C825" s="23" t="s">
        <v>1903</v>
      </c>
      <c r="D825" s="24" t="s">
        <v>1935</v>
      </c>
      <c r="E825" s="25" t="s">
        <v>9</v>
      </c>
    </row>
    <row r="826" spans="1:5">
      <c r="A826" s="23" t="s">
        <v>1936</v>
      </c>
      <c r="B826" s="23" t="s">
        <v>1937</v>
      </c>
      <c r="C826" s="23" t="s">
        <v>1903</v>
      </c>
      <c r="D826" s="24" t="s">
        <v>1938</v>
      </c>
      <c r="E826" s="25" t="s">
        <v>9</v>
      </c>
    </row>
    <row r="827" spans="1:5">
      <c r="A827" s="23" t="s">
        <v>1939</v>
      </c>
      <c r="B827" s="23" t="s">
        <v>1940</v>
      </c>
      <c r="C827" s="23" t="s">
        <v>1903</v>
      </c>
      <c r="D827" s="24" t="s">
        <v>1941</v>
      </c>
      <c r="E827" s="25" t="s">
        <v>9</v>
      </c>
    </row>
    <row r="828" spans="1:5">
      <c r="A828" s="23" t="s">
        <v>1942</v>
      </c>
      <c r="B828" s="34" t="s">
        <v>1943</v>
      </c>
      <c r="C828" s="23" t="s">
        <v>1903</v>
      </c>
      <c r="D828" s="24" t="s">
        <v>1944</v>
      </c>
      <c r="E828" s="25" t="s">
        <v>9</v>
      </c>
    </row>
    <row r="829" spans="1:5">
      <c r="A829" s="23" t="s">
        <v>1942</v>
      </c>
      <c r="B829" s="34" t="s">
        <v>1945</v>
      </c>
      <c r="C829" s="23" t="s">
        <v>1903</v>
      </c>
      <c r="D829" s="24" t="s">
        <v>1946</v>
      </c>
      <c r="E829" s="25" t="s">
        <v>9</v>
      </c>
    </row>
    <row r="830" spans="1:5">
      <c r="A830" s="23" t="s">
        <v>1936</v>
      </c>
      <c r="B830" s="23" t="s">
        <v>1947</v>
      </c>
      <c r="C830" s="23" t="s">
        <v>1903</v>
      </c>
      <c r="D830" s="24" t="s">
        <v>1948</v>
      </c>
      <c r="E830" s="25" t="s">
        <v>9</v>
      </c>
    </row>
    <row r="831" spans="1:5">
      <c r="A831" s="23" t="s">
        <v>1949</v>
      </c>
      <c r="B831" s="23" t="s">
        <v>1950</v>
      </c>
      <c r="C831" s="23" t="s">
        <v>1903</v>
      </c>
      <c r="D831" s="24" t="s">
        <v>1951</v>
      </c>
      <c r="E831" s="25" t="s">
        <v>9</v>
      </c>
    </row>
    <row r="832" spans="1:5">
      <c r="A832" s="23" t="s">
        <v>1952</v>
      </c>
      <c r="B832" s="23" t="s">
        <v>1953</v>
      </c>
      <c r="C832" s="23" t="s">
        <v>1903</v>
      </c>
      <c r="D832" s="24" t="s">
        <v>1954</v>
      </c>
      <c r="E832" s="25" t="s">
        <v>9</v>
      </c>
    </row>
    <row r="833" spans="1:5">
      <c r="A833" s="23" t="s">
        <v>1955</v>
      </c>
      <c r="B833" s="34" t="s">
        <v>1956</v>
      </c>
      <c r="C833" s="23" t="s">
        <v>1903</v>
      </c>
      <c r="D833" s="24" t="s">
        <v>1957</v>
      </c>
      <c r="E833" s="25" t="s">
        <v>9</v>
      </c>
    </row>
    <row r="834" spans="1:5">
      <c r="A834" s="23" t="s">
        <v>1958</v>
      </c>
      <c r="B834" s="23" t="s">
        <v>1959</v>
      </c>
      <c r="C834" s="23" t="s">
        <v>1903</v>
      </c>
      <c r="D834" s="24" t="s">
        <v>1960</v>
      </c>
      <c r="E834" s="25" t="s">
        <v>9</v>
      </c>
    </row>
    <row r="835" spans="1:5">
      <c r="A835" s="23" t="s">
        <v>1961</v>
      </c>
      <c r="B835" s="23" t="s">
        <v>1962</v>
      </c>
      <c r="C835" s="23" t="s">
        <v>1903</v>
      </c>
      <c r="D835" s="24" t="s">
        <v>1963</v>
      </c>
      <c r="E835" s="25" t="s">
        <v>9</v>
      </c>
    </row>
    <row r="836" spans="1:5">
      <c r="A836" s="23" t="s">
        <v>1961</v>
      </c>
      <c r="B836" s="23" t="s">
        <v>1964</v>
      </c>
      <c r="C836" s="23" t="s">
        <v>1903</v>
      </c>
      <c r="D836" s="24" t="s">
        <v>1965</v>
      </c>
      <c r="E836" s="25" t="s">
        <v>9</v>
      </c>
    </row>
    <row r="837" spans="1:5">
      <c r="A837" s="23" t="s">
        <v>1961</v>
      </c>
      <c r="B837" s="23" t="s">
        <v>1966</v>
      </c>
      <c r="C837" s="23" t="s">
        <v>1903</v>
      </c>
      <c r="D837" s="24" t="s">
        <v>1967</v>
      </c>
      <c r="E837" s="25" t="s">
        <v>9</v>
      </c>
    </row>
    <row r="838" spans="1:5">
      <c r="A838" s="23" t="s">
        <v>1961</v>
      </c>
      <c r="B838" s="23" t="s">
        <v>1968</v>
      </c>
      <c r="C838" s="23" t="s">
        <v>1903</v>
      </c>
      <c r="D838" s="24" t="s">
        <v>1969</v>
      </c>
      <c r="E838" s="25" t="s">
        <v>9</v>
      </c>
    </row>
    <row r="839" spans="1:5">
      <c r="A839" s="23" t="s">
        <v>1970</v>
      </c>
      <c r="B839" s="23" t="s">
        <v>1971</v>
      </c>
      <c r="C839" s="23" t="s">
        <v>1903</v>
      </c>
      <c r="D839" s="24" t="s">
        <v>1972</v>
      </c>
      <c r="E839" s="25" t="s">
        <v>9</v>
      </c>
    </row>
    <row r="840" spans="1:5">
      <c r="A840" s="23" t="s">
        <v>1973</v>
      </c>
      <c r="B840" s="23" t="s">
        <v>1974</v>
      </c>
      <c r="C840" s="23" t="s">
        <v>1903</v>
      </c>
      <c r="D840" s="24" t="s">
        <v>1975</v>
      </c>
      <c r="E840" s="25" t="s">
        <v>9</v>
      </c>
    </row>
    <row r="841" spans="1:5">
      <c r="A841" s="23" t="s">
        <v>1976</v>
      </c>
      <c r="B841" s="23" t="s">
        <v>1977</v>
      </c>
      <c r="C841" s="23" t="s">
        <v>1903</v>
      </c>
      <c r="D841" s="24" t="s">
        <v>1978</v>
      </c>
      <c r="E841" s="25" t="s">
        <v>9</v>
      </c>
    </row>
    <row r="842" spans="1:5">
      <c r="A842" s="23" t="s">
        <v>1979</v>
      </c>
      <c r="B842" s="23" t="s">
        <v>1980</v>
      </c>
      <c r="C842" s="23" t="s">
        <v>1903</v>
      </c>
      <c r="D842" s="35" t="s">
        <v>1981</v>
      </c>
      <c r="E842" s="25" t="s">
        <v>9</v>
      </c>
    </row>
    <row r="843" spans="1:5">
      <c r="A843" s="23" t="s">
        <v>1982</v>
      </c>
      <c r="B843" s="23" t="s">
        <v>1983</v>
      </c>
      <c r="C843" s="23" t="s">
        <v>1903</v>
      </c>
      <c r="D843" s="24" t="s">
        <v>1984</v>
      </c>
      <c r="E843" s="25" t="s">
        <v>9</v>
      </c>
    </row>
    <row r="844" spans="1:5">
      <c r="A844" s="23" t="s">
        <v>1985</v>
      </c>
      <c r="B844" s="23" t="s">
        <v>1986</v>
      </c>
      <c r="C844" s="23" t="s">
        <v>1903</v>
      </c>
      <c r="D844" s="24" t="s">
        <v>1987</v>
      </c>
      <c r="E844" s="25" t="s">
        <v>9</v>
      </c>
    </row>
    <row r="845" spans="1:5">
      <c r="A845" s="23" t="s">
        <v>1988</v>
      </c>
      <c r="B845" s="23" t="s">
        <v>1989</v>
      </c>
      <c r="C845" s="23" t="s">
        <v>1903</v>
      </c>
      <c r="D845" s="24" t="s">
        <v>1990</v>
      </c>
      <c r="E845" s="25" t="s">
        <v>9</v>
      </c>
    </row>
    <row r="846" spans="1:5">
      <c r="A846" s="23" t="s">
        <v>1988</v>
      </c>
      <c r="B846" s="23" t="s">
        <v>1991</v>
      </c>
      <c r="C846" s="23" t="s">
        <v>1903</v>
      </c>
      <c r="D846" s="24" t="s">
        <v>1992</v>
      </c>
      <c r="E846" s="25" t="s">
        <v>9</v>
      </c>
    </row>
    <row r="847" spans="1:5">
      <c r="A847" s="23" t="s">
        <v>1993</v>
      </c>
      <c r="B847" s="23" t="s">
        <v>1994</v>
      </c>
      <c r="C847" s="23" t="s">
        <v>1903</v>
      </c>
      <c r="D847" s="24" t="s">
        <v>1995</v>
      </c>
      <c r="E847" s="25" t="s">
        <v>9</v>
      </c>
    </row>
    <row r="848" spans="1:5">
      <c r="A848" s="23" t="s">
        <v>1996</v>
      </c>
      <c r="B848" s="23" t="s">
        <v>1997</v>
      </c>
      <c r="C848" s="23" t="s">
        <v>1903</v>
      </c>
      <c r="D848" s="24" t="s">
        <v>1998</v>
      </c>
      <c r="E848" s="25" t="s">
        <v>9</v>
      </c>
    </row>
    <row r="849" spans="1:5">
      <c r="A849" s="23" t="s">
        <v>1955</v>
      </c>
      <c r="B849" s="23" t="s">
        <v>1999</v>
      </c>
      <c r="C849" s="23" t="s">
        <v>1903</v>
      </c>
      <c r="D849" s="24" t="s">
        <v>2000</v>
      </c>
      <c r="E849" s="25" t="s">
        <v>9</v>
      </c>
    </row>
    <row r="850" spans="1:5">
      <c r="A850" s="23" t="s">
        <v>2001</v>
      </c>
      <c r="B850" s="23" t="s">
        <v>2001</v>
      </c>
      <c r="C850" s="23" t="s">
        <v>1903</v>
      </c>
      <c r="D850" s="24" t="s">
        <v>2002</v>
      </c>
      <c r="E850" s="25" t="s">
        <v>9</v>
      </c>
    </row>
    <row r="851" spans="1:5">
      <c r="A851" s="23" t="s">
        <v>2003</v>
      </c>
      <c r="B851" s="23" t="s">
        <v>2004</v>
      </c>
      <c r="C851" s="23" t="s">
        <v>1903</v>
      </c>
      <c r="D851" s="24" t="s">
        <v>2005</v>
      </c>
      <c r="E851" s="25" t="s">
        <v>9</v>
      </c>
    </row>
    <row r="852" spans="1:5">
      <c r="A852" s="23" t="s">
        <v>2006</v>
      </c>
      <c r="B852" s="23" t="s">
        <v>2007</v>
      </c>
      <c r="C852" s="23" t="s">
        <v>1903</v>
      </c>
      <c r="D852" s="24" t="s">
        <v>2008</v>
      </c>
      <c r="E852" s="25" t="s">
        <v>9</v>
      </c>
    </row>
    <row r="853" spans="1:5">
      <c r="A853" s="23" t="s">
        <v>2009</v>
      </c>
      <c r="B853" s="23" t="s">
        <v>2010</v>
      </c>
      <c r="C853" s="23" t="s">
        <v>1903</v>
      </c>
      <c r="D853" s="24" t="s">
        <v>2011</v>
      </c>
      <c r="E853" s="25" t="s">
        <v>9</v>
      </c>
    </row>
    <row r="854" spans="1:5">
      <c r="A854" s="23" t="s">
        <v>2012</v>
      </c>
      <c r="B854" s="23" t="s">
        <v>2013</v>
      </c>
      <c r="C854" s="23" t="s">
        <v>1903</v>
      </c>
      <c r="D854" s="24" t="s">
        <v>2014</v>
      </c>
      <c r="E854" s="25" t="s">
        <v>9</v>
      </c>
    </row>
    <row r="855" spans="1:5">
      <c r="A855" s="23" t="s">
        <v>2015</v>
      </c>
      <c r="B855" s="23" t="s">
        <v>2016</v>
      </c>
      <c r="C855" s="23" t="s">
        <v>1903</v>
      </c>
      <c r="D855" s="24" t="s">
        <v>2017</v>
      </c>
      <c r="E855" s="25" t="s">
        <v>9</v>
      </c>
    </row>
    <row r="856" spans="1:5">
      <c r="A856" s="23" t="s">
        <v>2018</v>
      </c>
      <c r="B856" s="23" t="s">
        <v>2019</v>
      </c>
      <c r="C856" s="23" t="s">
        <v>1903</v>
      </c>
      <c r="D856" s="24" t="s">
        <v>2020</v>
      </c>
      <c r="E856" s="25" t="s">
        <v>9</v>
      </c>
    </row>
    <row r="857" spans="1:5">
      <c r="A857" s="23" t="s">
        <v>2021</v>
      </c>
      <c r="B857" s="23" t="s">
        <v>2021</v>
      </c>
      <c r="C857" s="23" t="s">
        <v>1903</v>
      </c>
      <c r="D857" s="24" t="s">
        <v>2022</v>
      </c>
      <c r="E857" s="25" t="s">
        <v>9</v>
      </c>
    </row>
    <row r="858" spans="1:5">
      <c r="A858" s="23" t="s">
        <v>2023</v>
      </c>
      <c r="B858" s="23" t="s">
        <v>2024</v>
      </c>
      <c r="C858" s="23" t="s">
        <v>1903</v>
      </c>
      <c r="D858" s="24" t="s">
        <v>2025</v>
      </c>
      <c r="E858" s="25" t="s">
        <v>9</v>
      </c>
    </row>
    <row r="859" spans="1:5">
      <c r="A859" s="23" t="s">
        <v>2026</v>
      </c>
      <c r="B859" s="23" t="s">
        <v>2027</v>
      </c>
      <c r="C859" s="23" t="s">
        <v>1903</v>
      </c>
      <c r="D859" s="24" t="s">
        <v>1139</v>
      </c>
      <c r="E859" s="25" t="s">
        <v>9</v>
      </c>
    </row>
    <row r="860" spans="1:5">
      <c r="A860" s="23" t="s">
        <v>2028</v>
      </c>
      <c r="B860" s="23" t="s">
        <v>2028</v>
      </c>
      <c r="C860" s="23" t="s">
        <v>1903</v>
      </c>
      <c r="D860" s="24" t="s">
        <v>2029</v>
      </c>
      <c r="E860" s="25" t="s">
        <v>9</v>
      </c>
    </row>
    <row r="861" spans="1:5">
      <c r="A861" s="23" t="s">
        <v>2030</v>
      </c>
      <c r="B861" s="23" t="s">
        <v>2031</v>
      </c>
      <c r="C861" s="23" t="s">
        <v>1903</v>
      </c>
      <c r="D861" s="24" t="s">
        <v>2032</v>
      </c>
      <c r="E861" s="25" t="s">
        <v>9</v>
      </c>
    </row>
    <row r="862" spans="1:5">
      <c r="A862" s="23" t="s">
        <v>2021</v>
      </c>
      <c r="B862" s="23" t="s">
        <v>2033</v>
      </c>
      <c r="C862" s="23" t="s">
        <v>1903</v>
      </c>
      <c r="D862" s="24" t="s">
        <v>2034</v>
      </c>
      <c r="E862" s="25" t="s">
        <v>9</v>
      </c>
    </row>
    <row r="863" spans="1:5">
      <c r="A863" s="23" t="s">
        <v>2028</v>
      </c>
      <c r="B863" s="34" t="s">
        <v>2035</v>
      </c>
      <c r="C863" s="23" t="s">
        <v>1903</v>
      </c>
      <c r="D863" s="24" t="s">
        <v>2036</v>
      </c>
      <c r="E863" s="25" t="s">
        <v>9</v>
      </c>
    </row>
    <row r="864" spans="1:5">
      <c r="A864" s="23" t="s">
        <v>2037</v>
      </c>
      <c r="B864" s="23" t="s">
        <v>2038</v>
      </c>
      <c r="C864" s="23" t="s">
        <v>1903</v>
      </c>
      <c r="D864" s="24" t="s">
        <v>2039</v>
      </c>
      <c r="E864" s="25" t="s">
        <v>9</v>
      </c>
    </row>
    <row r="865" spans="1:5">
      <c r="A865" s="23" t="s">
        <v>2040</v>
      </c>
      <c r="B865" s="23" t="s">
        <v>2041</v>
      </c>
      <c r="C865" s="23" t="s">
        <v>1903</v>
      </c>
      <c r="D865" s="24" t="s">
        <v>2042</v>
      </c>
      <c r="E865" s="25" t="s">
        <v>9</v>
      </c>
    </row>
    <row r="866" spans="1:5">
      <c r="A866" s="23" t="s">
        <v>2043</v>
      </c>
      <c r="B866" s="23" t="s">
        <v>2044</v>
      </c>
      <c r="C866" s="23" t="s">
        <v>1903</v>
      </c>
      <c r="D866" s="24" t="s">
        <v>2045</v>
      </c>
      <c r="E866" s="25" t="s">
        <v>9</v>
      </c>
    </row>
    <row r="867" spans="1:5">
      <c r="A867" s="23" t="s">
        <v>1933</v>
      </c>
      <c r="B867" s="23" t="s">
        <v>2046</v>
      </c>
      <c r="C867" s="23" t="s">
        <v>1903</v>
      </c>
      <c r="D867" s="24" t="s">
        <v>2047</v>
      </c>
      <c r="E867" s="25" t="s">
        <v>9</v>
      </c>
    </row>
    <row r="868" spans="1:5">
      <c r="A868" s="23" t="s">
        <v>1933</v>
      </c>
      <c r="B868" s="23" t="s">
        <v>2048</v>
      </c>
      <c r="C868" s="23" t="s">
        <v>1903</v>
      </c>
      <c r="D868" s="24" t="s">
        <v>2049</v>
      </c>
      <c r="E868" s="25" t="s">
        <v>9</v>
      </c>
    </row>
    <row r="869" spans="1:5">
      <c r="A869" s="23" t="s">
        <v>1933</v>
      </c>
      <c r="B869" s="23" t="s">
        <v>2050</v>
      </c>
      <c r="C869" s="23" t="s">
        <v>1903</v>
      </c>
      <c r="D869" s="24" t="s">
        <v>2051</v>
      </c>
      <c r="E869" s="25" t="s">
        <v>9</v>
      </c>
    </row>
    <row r="870" spans="1:5">
      <c r="A870" s="23" t="s">
        <v>1933</v>
      </c>
      <c r="B870" s="23" t="s">
        <v>2052</v>
      </c>
      <c r="C870" s="23" t="s">
        <v>1903</v>
      </c>
      <c r="D870" s="24" t="s">
        <v>2053</v>
      </c>
      <c r="E870" s="25" t="s">
        <v>9</v>
      </c>
    </row>
    <row r="871" spans="1:5">
      <c r="A871" s="23" t="s">
        <v>1933</v>
      </c>
      <c r="B871" s="23" t="s">
        <v>2054</v>
      </c>
      <c r="C871" s="23" t="s">
        <v>1903</v>
      </c>
      <c r="D871" s="24" t="s">
        <v>2055</v>
      </c>
      <c r="E871" s="25" t="s">
        <v>9</v>
      </c>
    </row>
    <row r="872" spans="1:5">
      <c r="A872" s="23" t="s">
        <v>2056</v>
      </c>
      <c r="B872" s="23" t="s">
        <v>2057</v>
      </c>
      <c r="C872" s="23" t="s">
        <v>1903</v>
      </c>
      <c r="D872" s="24" t="s">
        <v>2058</v>
      </c>
      <c r="E872" s="25" t="s">
        <v>9</v>
      </c>
    </row>
    <row r="873" spans="1:5">
      <c r="A873" s="23" t="s">
        <v>2059</v>
      </c>
      <c r="B873" s="23" t="s">
        <v>2060</v>
      </c>
      <c r="C873" s="23" t="s">
        <v>2061</v>
      </c>
      <c r="D873" s="24" t="s">
        <v>2062</v>
      </c>
      <c r="E873" s="25" t="s">
        <v>9</v>
      </c>
    </row>
    <row r="874" spans="1:5">
      <c r="A874" s="23" t="s">
        <v>2063</v>
      </c>
      <c r="B874" s="23" t="s">
        <v>2064</v>
      </c>
      <c r="C874" s="23" t="s">
        <v>2061</v>
      </c>
      <c r="D874" s="24" t="s">
        <v>2065</v>
      </c>
      <c r="E874" s="25" t="s">
        <v>9</v>
      </c>
    </row>
    <row r="875" spans="1:5">
      <c r="A875" s="23" t="s">
        <v>2066</v>
      </c>
      <c r="B875" s="23" t="s">
        <v>2067</v>
      </c>
      <c r="C875" s="23" t="s">
        <v>2061</v>
      </c>
      <c r="D875" s="24" t="s">
        <v>2068</v>
      </c>
      <c r="E875" s="25" t="s">
        <v>9</v>
      </c>
    </row>
    <row r="876" spans="1:5">
      <c r="A876" s="23" t="s">
        <v>2063</v>
      </c>
      <c r="B876" s="23" t="s">
        <v>2069</v>
      </c>
      <c r="C876" s="23" t="s">
        <v>2061</v>
      </c>
      <c r="D876" s="24" t="s">
        <v>2070</v>
      </c>
      <c r="E876" s="25" t="s">
        <v>9</v>
      </c>
    </row>
    <row r="877" spans="1:5">
      <c r="A877" s="23" t="s">
        <v>2063</v>
      </c>
      <c r="B877" s="23" t="s">
        <v>2071</v>
      </c>
      <c r="C877" s="23" t="s">
        <v>2061</v>
      </c>
      <c r="D877" s="24" t="s">
        <v>2072</v>
      </c>
      <c r="E877" s="25" t="s">
        <v>9</v>
      </c>
    </row>
    <row r="878" spans="1:5">
      <c r="A878" s="23" t="s">
        <v>2063</v>
      </c>
      <c r="B878" s="23" t="s">
        <v>2073</v>
      </c>
      <c r="C878" s="23" t="s">
        <v>2061</v>
      </c>
      <c r="D878" s="24" t="s">
        <v>2074</v>
      </c>
      <c r="E878" s="25" t="s">
        <v>9</v>
      </c>
    </row>
    <row r="879" spans="1:5">
      <c r="A879" s="23" t="s">
        <v>2075</v>
      </c>
      <c r="B879" s="36" t="s">
        <v>2076</v>
      </c>
      <c r="C879" s="23" t="s">
        <v>2061</v>
      </c>
      <c r="D879" s="24" t="s">
        <v>2077</v>
      </c>
      <c r="E879" s="25" t="s">
        <v>9</v>
      </c>
    </row>
    <row r="880" spans="1:5">
      <c r="A880" s="23" t="s">
        <v>2063</v>
      </c>
      <c r="B880" s="23" t="s">
        <v>2078</v>
      </c>
      <c r="C880" s="23" t="s">
        <v>2061</v>
      </c>
      <c r="D880" s="24" t="s">
        <v>2079</v>
      </c>
      <c r="E880" s="25" t="s">
        <v>9</v>
      </c>
    </row>
    <row r="881" spans="1:5">
      <c r="A881" s="23" t="s">
        <v>2063</v>
      </c>
      <c r="B881" s="23" t="s">
        <v>2080</v>
      </c>
      <c r="C881" s="23" t="s">
        <v>2061</v>
      </c>
      <c r="D881" s="24" t="s">
        <v>2081</v>
      </c>
      <c r="E881" s="25" t="s">
        <v>9</v>
      </c>
    </row>
    <row r="882" spans="1:5">
      <c r="A882" s="23" t="s">
        <v>2082</v>
      </c>
      <c r="B882" s="23" t="s">
        <v>2083</v>
      </c>
      <c r="C882" s="23" t="s">
        <v>2061</v>
      </c>
      <c r="D882" s="24" t="s">
        <v>376</v>
      </c>
      <c r="E882" s="25" t="s">
        <v>9</v>
      </c>
    </row>
    <row r="883" spans="1:5">
      <c r="A883" s="23" t="s">
        <v>2084</v>
      </c>
      <c r="B883" s="23" t="s">
        <v>2085</v>
      </c>
      <c r="C883" s="23" t="s">
        <v>2061</v>
      </c>
      <c r="D883" s="24" t="s">
        <v>2086</v>
      </c>
      <c r="E883" s="25" t="s">
        <v>9</v>
      </c>
    </row>
    <row r="884" spans="1:5">
      <c r="A884" s="23" t="s">
        <v>2087</v>
      </c>
      <c r="B884" s="23" t="s">
        <v>2088</v>
      </c>
      <c r="C884" s="23" t="s">
        <v>2061</v>
      </c>
      <c r="D884" s="24" t="s">
        <v>2089</v>
      </c>
      <c r="E884" s="25" t="s">
        <v>9</v>
      </c>
    </row>
    <row r="885" spans="1:5">
      <c r="A885" s="23" t="s">
        <v>2090</v>
      </c>
      <c r="B885" s="23" t="s">
        <v>2091</v>
      </c>
      <c r="C885" s="23" t="s">
        <v>2061</v>
      </c>
      <c r="D885" s="24" t="s">
        <v>2092</v>
      </c>
      <c r="E885" s="25" t="s">
        <v>9</v>
      </c>
    </row>
    <row r="886" spans="1:5">
      <c r="A886" s="23" t="s">
        <v>2093</v>
      </c>
      <c r="B886" s="23" t="s">
        <v>2094</v>
      </c>
      <c r="C886" s="23" t="s">
        <v>2061</v>
      </c>
      <c r="D886" s="24" t="s">
        <v>2095</v>
      </c>
      <c r="E886" s="25" t="s">
        <v>9</v>
      </c>
    </row>
    <row r="887" spans="1:5">
      <c r="A887" s="23" t="s">
        <v>2096</v>
      </c>
      <c r="B887" s="23" t="s">
        <v>2096</v>
      </c>
      <c r="C887" s="23" t="s">
        <v>2061</v>
      </c>
      <c r="D887" s="24" t="s">
        <v>2097</v>
      </c>
      <c r="E887" s="25" t="s">
        <v>9</v>
      </c>
    </row>
    <row r="888" spans="1:5">
      <c r="A888" s="23" t="s">
        <v>2098</v>
      </c>
      <c r="B888" s="23" t="s">
        <v>2099</v>
      </c>
      <c r="C888" s="23" t="s">
        <v>2061</v>
      </c>
      <c r="D888" s="24" t="s">
        <v>2100</v>
      </c>
      <c r="E888" s="25" t="s">
        <v>9</v>
      </c>
    </row>
    <row r="889" spans="1:5">
      <c r="A889" s="23" t="s">
        <v>2101</v>
      </c>
      <c r="B889" s="23" t="s">
        <v>2101</v>
      </c>
      <c r="C889" s="23" t="s">
        <v>2061</v>
      </c>
      <c r="D889" s="24" t="s">
        <v>2102</v>
      </c>
      <c r="E889" s="25" t="s">
        <v>9</v>
      </c>
    </row>
    <row r="890" spans="1:5">
      <c r="A890" s="23" t="s">
        <v>2103</v>
      </c>
      <c r="B890" s="23" t="s">
        <v>2104</v>
      </c>
      <c r="C890" s="23" t="s">
        <v>2105</v>
      </c>
      <c r="D890" s="24" t="s">
        <v>2106</v>
      </c>
      <c r="E890" s="25" t="s">
        <v>9</v>
      </c>
    </row>
    <row r="891" spans="1:5">
      <c r="A891" s="23" t="s">
        <v>2107</v>
      </c>
      <c r="B891" s="23" t="s">
        <v>2108</v>
      </c>
      <c r="C891" s="23" t="s">
        <v>2105</v>
      </c>
      <c r="D891" s="24" t="s">
        <v>2109</v>
      </c>
      <c r="E891" s="25" t="s">
        <v>9</v>
      </c>
    </row>
    <row r="892" spans="1:5">
      <c r="A892" s="23" t="s">
        <v>2110</v>
      </c>
      <c r="B892" s="23" t="s">
        <v>2111</v>
      </c>
      <c r="C892" s="23" t="s">
        <v>2105</v>
      </c>
      <c r="D892" s="24" t="s">
        <v>2112</v>
      </c>
      <c r="E892" s="25" t="s">
        <v>9</v>
      </c>
    </row>
    <row r="893" spans="1:5">
      <c r="A893" s="26" t="s">
        <v>2107</v>
      </c>
      <c r="B893" s="26" t="s">
        <v>2113</v>
      </c>
      <c r="C893" s="26" t="s">
        <v>2105</v>
      </c>
      <c r="D893" s="32"/>
      <c r="E893" s="25" t="s">
        <v>9</v>
      </c>
    </row>
    <row r="894" spans="1:5">
      <c r="A894" s="23" t="s">
        <v>2114</v>
      </c>
      <c r="B894" s="23" t="s">
        <v>2115</v>
      </c>
      <c r="C894" s="23" t="s">
        <v>2105</v>
      </c>
      <c r="D894" s="24" t="s">
        <v>2116</v>
      </c>
      <c r="E894" s="25" t="s">
        <v>9</v>
      </c>
    </row>
    <row r="895" spans="1:5">
      <c r="A895" s="23" t="s">
        <v>2117</v>
      </c>
      <c r="B895" s="23" t="s">
        <v>2118</v>
      </c>
      <c r="C895" s="23" t="s">
        <v>2105</v>
      </c>
      <c r="D895" s="24" t="s">
        <v>2119</v>
      </c>
      <c r="E895" s="25" t="s">
        <v>9</v>
      </c>
    </row>
    <row r="896" spans="1:5">
      <c r="A896" s="23" t="s">
        <v>2120</v>
      </c>
      <c r="B896" s="23" t="s">
        <v>2121</v>
      </c>
      <c r="C896" s="23" t="s">
        <v>2105</v>
      </c>
      <c r="D896" s="24" t="s">
        <v>2122</v>
      </c>
      <c r="E896" s="25" t="s">
        <v>9</v>
      </c>
    </row>
    <row r="897" spans="1:5">
      <c r="A897" s="23" t="s">
        <v>2110</v>
      </c>
      <c r="B897" s="23" t="s">
        <v>2123</v>
      </c>
      <c r="C897" s="23" t="s">
        <v>2105</v>
      </c>
      <c r="D897" s="24" t="s">
        <v>2124</v>
      </c>
      <c r="E897" s="25" t="s">
        <v>9</v>
      </c>
    </row>
    <row r="898" spans="1:5">
      <c r="A898" s="23" t="s">
        <v>2125</v>
      </c>
      <c r="B898" s="23" t="s">
        <v>2126</v>
      </c>
      <c r="C898" s="23" t="s">
        <v>2105</v>
      </c>
      <c r="D898" s="24" t="s">
        <v>2127</v>
      </c>
      <c r="E898" s="25" t="s">
        <v>9</v>
      </c>
    </row>
    <row r="899" spans="1:5">
      <c r="A899" s="23" t="s">
        <v>2128</v>
      </c>
      <c r="B899" s="23" t="s">
        <v>2129</v>
      </c>
      <c r="C899" s="23" t="s">
        <v>2105</v>
      </c>
      <c r="D899" s="24" t="s">
        <v>2130</v>
      </c>
      <c r="E899" s="25" t="s">
        <v>9</v>
      </c>
    </row>
    <row r="900" spans="1:5">
      <c r="A900" s="23" t="s">
        <v>2131</v>
      </c>
      <c r="B900" s="23" t="s">
        <v>2132</v>
      </c>
      <c r="C900" s="23" t="s">
        <v>2105</v>
      </c>
      <c r="D900" s="24" t="s">
        <v>2133</v>
      </c>
      <c r="E900" s="25" t="s">
        <v>9</v>
      </c>
    </row>
    <row r="901" spans="1:5">
      <c r="A901" s="23" t="s">
        <v>2131</v>
      </c>
      <c r="B901" s="23" t="s">
        <v>2134</v>
      </c>
      <c r="C901" s="23" t="s">
        <v>2105</v>
      </c>
      <c r="D901" s="24" t="s">
        <v>2135</v>
      </c>
      <c r="E901" s="25" t="s">
        <v>9</v>
      </c>
    </row>
    <row r="902" spans="1:5">
      <c r="A902" s="23" t="s">
        <v>2131</v>
      </c>
      <c r="B902" s="23" t="s">
        <v>2136</v>
      </c>
      <c r="C902" s="23" t="s">
        <v>2105</v>
      </c>
      <c r="D902" s="24" t="s">
        <v>2137</v>
      </c>
      <c r="E902" s="25" t="s">
        <v>9</v>
      </c>
    </row>
    <row r="903" spans="1:5">
      <c r="A903" s="23" t="s">
        <v>2138</v>
      </c>
      <c r="B903" s="23" t="s">
        <v>2139</v>
      </c>
      <c r="C903" s="23" t="s">
        <v>2105</v>
      </c>
      <c r="D903" s="24" t="s">
        <v>621</v>
      </c>
      <c r="E903" s="25" t="s">
        <v>9</v>
      </c>
    </row>
    <row r="904" spans="1:5">
      <c r="A904" s="23" t="s">
        <v>2140</v>
      </c>
      <c r="B904" s="23" t="s">
        <v>2141</v>
      </c>
      <c r="C904" s="23" t="s">
        <v>2105</v>
      </c>
      <c r="D904" s="24" t="s">
        <v>2142</v>
      </c>
      <c r="E904" s="25" t="s">
        <v>9</v>
      </c>
    </row>
    <row r="905" spans="1:5">
      <c r="A905" s="23" t="s">
        <v>2143</v>
      </c>
      <c r="B905" s="23" t="s">
        <v>2143</v>
      </c>
      <c r="C905" s="23" t="s">
        <v>2105</v>
      </c>
      <c r="D905" s="24" t="s">
        <v>2144</v>
      </c>
      <c r="E905" s="25" t="s">
        <v>9</v>
      </c>
    </row>
    <row r="906" spans="1:5">
      <c r="A906" s="23" t="s">
        <v>2145</v>
      </c>
      <c r="B906" s="23" t="s">
        <v>2146</v>
      </c>
      <c r="C906" s="23" t="s">
        <v>2105</v>
      </c>
      <c r="D906" s="24" t="s">
        <v>2147</v>
      </c>
      <c r="E906" s="25" t="s">
        <v>9</v>
      </c>
    </row>
    <row r="907" spans="1:5">
      <c r="A907" s="23" t="s">
        <v>2148</v>
      </c>
      <c r="B907" s="23" t="s">
        <v>2149</v>
      </c>
      <c r="C907" s="23" t="s">
        <v>2105</v>
      </c>
      <c r="D907" s="24" t="s">
        <v>2150</v>
      </c>
      <c r="E907" s="25" t="s">
        <v>9</v>
      </c>
    </row>
    <row r="908" spans="1:5">
      <c r="A908" s="23" t="s">
        <v>2151</v>
      </c>
      <c r="B908" s="23" t="s">
        <v>2152</v>
      </c>
      <c r="C908" s="23" t="s">
        <v>2105</v>
      </c>
      <c r="D908" s="24" t="s">
        <v>2153</v>
      </c>
      <c r="E908" s="25" t="s">
        <v>9</v>
      </c>
    </row>
    <row r="909" spans="1:5">
      <c r="A909" s="23" t="s">
        <v>2154</v>
      </c>
      <c r="B909" s="23" t="s">
        <v>2155</v>
      </c>
      <c r="C909" s="23" t="s">
        <v>2105</v>
      </c>
      <c r="D909" s="24" t="s">
        <v>2156</v>
      </c>
      <c r="E909" s="25" t="s">
        <v>9</v>
      </c>
    </row>
    <row r="910" spans="1:5">
      <c r="A910" s="23" t="s">
        <v>2157</v>
      </c>
      <c r="B910" s="23" t="s">
        <v>2158</v>
      </c>
      <c r="C910" s="23" t="s">
        <v>2105</v>
      </c>
      <c r="D910" s="24" t="s">
        <v>2159</v>
      </c>
      <c r="E910" s="25" t="s">
        <v>9</v>
      </c>
    </row>
    <row r="911" spans="1:5">
      <c r="A911" s="23" t="s">
        <v>2160</v>
      </c>
      <c r="B911" s="23" t="s">
        <v>2161</v>
      </c>
      <c r="C911" s="23" t="s">
        <v>2105</v>
      </c>
      <c r="D911" s="24" t="s">
        <v>2162</v>
      </c>
      <c r="E911" s="25" t="s">
        <v>9</v>
      </c>
    </row>
    <row r="912" spans="1:5">
      <c r="A912" s="23" t="s">
        <v>2163</v>
      </c>
      <c r="B912" s="23" t="s">
        <v>2164</v>
      </c>
      <c r="C912" s="23" t="s">
        <v>2105</v>
      </c>
      <c r="D912" s="24" t="s">
        <v>2165</v>
      </c>
      <c r="E912" s="25" t="s">
        <v>9</v>
      </c>
    </row>
    <row r="913" spans="1:5">
      <c r="A913" s="23" t="s">
        <v>2166</v>
      </c>
      <c r="B913" s="23" t="s">
        <v>2167</v>
      </c>
      <c r="C913" s="23" t="s">
        <v>2105</v>
      </c>
      <c r="D913" s="24" t="s">
        <v>2168</v>
      </c>
      <c r="E913" s="25" t="s">
        <v>9</v>
      </c>
    </row>
    <row r="914" spans="1:5">
      <c r="A914" s="23" t="s">
        <v>2169</v>
      </c>
      <c r="B914" s="23" t="s">
        <v>2170</v>
      </c>
      <c r="C914" s="23" t="s">
        <v>2105</v>
      </c>
      <c r="D914" s="24" t="s">
        <v>2171</v>
      </c>
      <c r="E914" s="25" t="s">
        <v>9</v>
      </c>
    </row>
    <row r="915" spans="1:5">
      <c r="A915" s="23" t="s">
        <v>2172</v>
      </c>
      <c r="B915" s="23" t="s">
        <v>2173</v>
      </c>
      <c r="C915" s="23" t="s">
        <v>2105</v>
      </c>
      <c r="D915" s="24" t="s">
        <v>2174</v>
      </c>
      <c r="E915" s="25" t="s">
        <v>9</v>
      </c>
    </row>
    <row r="916" spans="1:5">
      <c r="A916" s="23" t="s">
        <v>2175</v>
      </c>
      <c r="B916" s="23" t="s">
        <v>2175</v>
      </c>
      <c r="C916" s="23" t="s">
        <v>2105</v>
      </c>
      <c r="D916" s="24" t="s">
        <v>2176</v>
      </c>
      <c r="E916" s="25" t="s">
        <v>9</v>
      </c>
    </row>
    <row r="917" spans="1:5">
      <c r="A917" s="23" t="s">
        <v>2177</v>
      </c>
      <c r="B917" s="23" t="s">
        <v>2178</v>
      </c>
      <c r="C917" s="23" t="s">
        <v>2105</v>
      </c>
      <c r="D917" s="24" t="s">
        <v>2179</v>
      </c>
      <c r="E917" s="25" t="s">
        <v>9</v>
      </c>
    </row>
    <row r="918" spans="1:5">
      <c r="A918" s="23" t="s">
        <v>2180</v>
      </c>
      <c r="B918" s="23" t="s">
        <v>2181</v>
      </c>
      <c r="C918" s="23" t="s">
        <v>2105</v>
      </c>
      <c r="D918" s="24" t="s">
        <v>2182</v>
      </c>
      <c r="E918" s="25" t="s">
        <v>9</v>
      </c>
    </row>
    <row r="920" spans="4:4">
      <c r="D920"/>
    </row>
    <row r="921" spans="3:3">
      <c r="C921" s="22"/>
    </row>
    <row r="922" spans="3:3">
      <c r="C922" s="22"/>
    </row>
    <row r="923" spans="3:3">
      <c r="C923" s="22"/>
    </row>
    <row r="924" spans="3:3">
      <c r="C924" s="22"/>
    </row>
    <row r="925" spans="3:3">
      <c r="C925" s="22"/>
    </row>
    <row r="926" spans="3:3">
      <c r="C926" s="22"/>
    </row>
    <row r="927" spans="3:3">
      <c r="C927" s="22"/>
    </row>
    <row r="928" spans="3:3">
      <c r="C928" s="22"/>
    </row>
    <row r="929" spans="3:3">
      <c r="C929" s="22"/>
    </row>
    <row r="930" spans="3:3">
      <c r="C930" s="22"/>
    </row>
    <row r="931" spans="3:3">
      <c r="C931" s="22"/>
    </row>
    <row r="932" spans="3:3">
      <c r="C932" s="22"/>
    </row>
    <row r="933" spans="3:3">
      <c r="C933" s="22"/>
    </row>
    <row r="934" spans="3:3">
      <c r="C934" s="22"/>
    </row>
    <row r="935" spans="3:3">
      <c r="C935" s="22"/>
    </row>
    <row r="936" spans="3:3">
      <c r="C936" s="22"/>
    </row>
    <row r="937" spans="3:3">
      <c r="C937" s="22"/>
    </row>
    <row r="938" spans="3:3">
      <c r="C938" s="22"/>
    </row>
    <row r="939" spans="3:3">
      <c r="C939" s="22"/>
    </row>
    <row r="940" spans="3:3">
      <c r="C940" s="22"/>
    </row>
    <row r="941" spans="3:3">
      <c r="C941" s="22"/>
    </row>
    <row r="942" spans="3:3">
      <c r="C942" s="22"/>
    </row>
    <row r="943" spans="3:3">
      <c r="C943" s="22"/>
    </row>
    <row r="944" spans="3:3">
      <c r="C944" s="22"/>
    </row>
    <row r="945" spans="3:3">
      <c r="C945" s="22"/>
    </row>
    <row r="946" spans="3:3">
      <c r="C946" s="22"/>
    </row>
    <row r="947" spans="3:3">
      <c r="C947" s="22"/>
    </row>
    <row r="948" spans="3:3">
      <c r="C948" s="22"/>
    </row>
    <row r="949" spans="3:3">
      <c r="C949" s="22"/>
    </row>
    <row r="950" spans="3:3">
      <c r="C950" s="22"/>
    </row>
    <row r="951" spans="3:3">
      <c r="C951" s="22"/>
    </row>
    <row r="952" spans="3:3">
      <c r="C952" s="22"/>
    </row>
    <row r="953" spans="3:3">
      <c r="C953" s="22"/>
    </row>
    <row r="954" spans="3:3">
      <c r="C954" s="22"/>
    </row>
    <row r="955" spans="3:3">
      <c r="C955" s="22"/>
    </row>
    <row r="956" spans="3:3">
      <c r="C956" s="22"/>
    </row>
    <row r="957" spans="3:3">
      <c r="C957" s="22"/>
    </row>
    <row r="958" spans="3:3">
      <c r="C958" s="22"/>
    </row>
    <row r="959" spans="3:3">
      <c r="C959" s="22"/>
    </row>
    <row r="960" spans="3:3">
      <c r="C960" s="22"/>
    </row>
    <row r="961" spans="3:3">
      <c r="C961" s="22"/>
    </row>
    <row r="962" spans="3:3">
      <c r="C962" s="22"/>
    </row>
    <row r="963" spans="3:3">
      <c r="C963" s="22"/>
    </row>
    <row r="964" spans="3:3">
      <c r="C964" s="22"/>
    </row>
    <row r="965" spans="3:3">
      <c r="C965" s="22"/>
    </row>
    <row r="966" spans="3:3">
      <c r="C966" s="22"/>
    </row>
    <row r="967" spans="3:3">
      <c r="C967" s="22"/>
    </row>
    <row r="968" spans="3:3">
      <c r="C968" s="22"/>
    </row>
    <row r="969" spans="3:3">
      <c r="C969" s="22"/>
    </row>
    <row r="970" spans="3:3">
      <c r="C970" s="22"/>
    </row>
    <row r="971" spans="3:3">
      <c r="C971" s="22"/>
    </row>
    <row r="972" spans="3:3">
      <c r="C972" s="22"/>
    </row>
    <row r="973" spans="3:3">
      <c r="C973" s="22"/>
    </row>
    <row r="974" spans="3:3">
      <c r="C974" s="22"/>
    </row>
    <row r="975" spans="3:3">
      <c r="C975" s="22"/>
    </row>
    <row r="976" spans="3:3">
      <c r="C976" s="22"/>
    </row>
    <row r="977" spans="3:3">
      <c r="C977" s="22"/>
    </row>
    <row r="978" spans="3:3">
      <c r="C978" s="22"/>
    </row>
    <row r="979" spans="3:3">
      <c r="C979" s="22"/>
    </row>
    <row r="980" spans="3:3">
      <c r="C980" s="22"/>
    </row>
    <row r="981" spans="3:3">
      <c r="C981" s="22"/>
    </row>
    <row r="1048465" spans="4:4">
      <c r="D1048465"/>
    </row>
    <row r="1048466" spans="4:4">
      <c r="D1048466"/>
    </row>
    <row r="1048467" spans="4:4">
      <c r="D1048467"/>
    </row>
    <row r="1048468" spans="4:4">
      <c r="D1048468"/>
    </row>
    <row r="1048469" spans="4:4">
      <c r="D1048469"/>
    </row>
    <row r="1048470" spans="4:4">
      <c r="D1048470"/>
    </row>
    <row r="1048471" spans="4:4">
      <c r="D1048471"/>
    </row>
    <row r="1048472" spans="4:4">
      <c r="D1048472"/>
    </row>
    <row r="1048473" spans="4:4">
      <c r="D1048473"/>
    </row>
    <row r="1048474" spans="4:4">
      <c r="D1048474"/>
    </row>
    <row r="1048475" spans="4:4">
      <c r="D1048475"/>
    </row>
    <row r="1048476" spans="4:4">
      <c r="D1048476"/>
    </row>
    <row r="1048477" spans="4:4">
      <c r="D1048477"/>
    </row>
    <row r="1048478" spans="4:4">
      <c r="D1048478"/>
    </row>
    <row r="1048479" spans="4:4">
      <c r="D1048479"/>
    </row>
    <row r="1048480" spans="4:4">
      <c r="D1048480"/>
    </row>
    <row r="1048481" spans="4:4">
      <c r="D1048481"/>
    </row>
    <row r="1048482" spans="4:4">
      <c r="D1048482"/>
    </row>
    <row r="1048483" spans="4:4">
      <c r="D1048483"/>
    </row>
    <row r="1048484" spans="4:4">
      <c r="D1048484"/>
    </row>
    <row r="1048485" spans="4:4">
      <c r="D1048485"/>
    </row>
    <row r="1048486" spans="4:4">
      <c r="D1048486"/>
    </row>
    <row r="1048487" spans="4:4">
      <c r="D1048487"/>
    </row>
    <row r="1048488" spans="4:4">
      <c r="D1048488"/>
    </row>
    <row r="1048489" spans="4:4">
      <c r="D1048489"/>
    </row>
    <row r="1048490" spans="4:4">
      <c r="D1048490"/>
    </row>
    <row r="1048491" spans="4:4">
      <c r="D1048491"/>
    </row>
    <row r="1048492" spans="4:4">
      <c r="D1048492"/>
    </row>
    <row r="1048493" spans="4:4">
      <c r="D1048493"/>
    </row>
    <row r="1048494" spans="4:4">
      <c r="D1048494"/>
    </row>
    <row r="1048495" spans="4:4">
      <c r="D1048495"/>
    </row>
    <row r="1048496" spans="4:4">
      <c r="D1048496"/>
    </row>
    <row r="1048497" spans="4:4">
      <c r="D1048497"/>
    </row>
    <row r="1048498" spans="4:4">
      <c r="D1048498"/>
    </row>
    <row r="1048499" spans="4:4">
      <c r="D1048499"/>
    </row>
    <row r="1048500" spans="4:4">
      <c r="D1048500"/>
    </row>
    <row r="1048501" spans="4:4">
      <c r="D1048501"/>
    </row>
    <row r="1048502" spans="4:4">
      <c r="D1048502"/>
    </row>
    <row r="1048503" spans="4:4">
      <c r="D1048503"/>
    </row>
    <row r="1048504" spans="4:4">
      <c r="D1048504"/>
    </row>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sheetData>
  <autoFilter xmlns:etc="http://www.wps.cn/officeDocument/2017/etCustomData" ref="A1:E918" etc:filterBottomFollowUsedRange="0">
    <extLst/>
  </autoFilter>
  <conditionalFormatting sqref="B813:B920">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74"/>
  <sheetViews>
    <sheetView tabSelected="1" topLeftCell="A1262" workbookViewId="0">
      <selection activeCell="D1282" sqref="D1282"/>
    </sheetView>
  </sheetViews>
  <sheetFormatPr defaultColWidth="9" defaultRowHeight="13.5" outlineLevelCol="5"/>
  <cols>
    <col min="1" max="1" width="30" customWidth="1"/>
    <col min="2" max="2" width="27.625" customWidth="1"/>
    <col min="3" max="3" width="11.75" customWidth="1"/>
    <col min="4" max="4" width="48.5" customWidth="1"/>
    <col min="5" max="5" width="25.25" style="2" customWidth="1"/>
    <col min="6" max="6" width="34" customWidth="1"/>
  </cols>
  <sheetData>
    <row r="1" spans="1:5">
      <c r="A1" s="3" t="s">
        <v>0</v>
      </c>
      <c r="B1" s="4" t="s">
        <v>1</v>
      </c>
      <c r="C1" s="4" t="s">
        <v>2183</v>
      </c>
      <c r="D1" s="4" t="s">
        <v>2184</v>
      </c>
      <c r="E1" s="5" t="s">
        <v>4</v>
      </c>
    </row>
    <row r="2" spans="1:5">
      <c r="A2" s="6" t="s">
        <v>26</v>
      </c>
      <c r="B2" s="6" t="s">
        <v>27</v>
      </c>
      <c r="C2" s="6" t="s">
        <v>7</v>
      </c>
      <c r="D2" s="6" t="s">
        <v>28</v>
      </c>
      <c r="E2" s="7" t="s">
        <v>2185</v>
      </c>
    </row>
    <row r="3" spans="1:5">
      <c r="A3" s="6" t="s">
        <v>33</v>
      </c>
      <c r="B3" s="6" t="s">
        <v>34</v>
      </c>
      <c r="C3" s="6" t="s">
        <v>7</v>
      </c>
      <c r="D3" s="6" t="s">
        <v>35</v>
      </c>
      <c r="E3" s="7" t="s">
        <v>2185</v>
      </c>
    </row>
    <row r="4" spans="1:5">
      <c r="A4" s="6" t="s">
        <v>23</v>
      </c>
      <c r="B4" s="6" t="s">
        <v>24</v>
      </c>
      <c r="C4" s="6" t="s">
        <v>7</v>
      </c>
      <c r="D4" s="6" t="s">
        <v>25</v>
      </c>
      <c r="E4" s="7" t="s">
        <v>2185</v>
      </c>
    </row>
    <row r="5" spans="1:5">
      <c r="A5" s="6" t="s">
        <v>10</v>
      </c>
      <c r="B5" s="6" t="s">
        <v>2186</v>
      </c>
      <c r="C5" s="6" t="s">
        <v>7</v>
      </c>
      <c r="D5" s="6" t="s">
        <v>2187</v>
      </c>
      <c r="E5" s="7" t="s">
        <v>2185</v>
      </c>
    </row>
    <row r="6" spans="1:5">
      <c r="A6" s="6" t="s">
        <v>55</v>
      </c>
      <c r="B6" s="6" t="s">
        <v>2188</v>
      </c>
      <c r="C6" s="6" t="s">
        <v>7</v>
      </c>
      <c r="D6" s="6" t="s">
        <v>2189</v>
      </c>
      <c r="E6" s="7" t="s">
        <v>2185</v>
      </c>
    </row>
    <row r="7" spans="1:5">
      <c r="A7" s="6" t="s">
        <v>55</v>
      </c>
      <c r="B7" s="6" t="s">
        <v>56</v>
      </c>
      <c r="C7" s="6" t="s">
        <v>7</v>
      </c>
      <c r="D7" s="6" t="s">
        <v>2190</v>
      </c>
      <c r="E7" s="7" t="s">
        <v>2185</v>
      </c>
    </row>
    <row r="8" spans="1:5">
      <c r="A8" s="6" t="s">
        <v>58</v>
      </c>
      <c r="B8" s="6" t="s">
        <v>59</v>
      </c>
      <c r="C8" s="6" t="s">
        <v>7</v>
      </c>
      <c r="D8" s="6" t="s">
        <v>60</v>
      </c>
      <c r="E8" s="7" t="s">
        <v>2185</v>
      </c>
    </row>
    <row r="9" spans="1:5">
      <c r="A9" s="6" t="s">
        <v>58</v>
      </c>
      <c r="B9" s="6" t="s">
        <v>2191</v>
      </c>
      <c r="C9" s="6" t="s">
        <v>7</v>
      </c>
      <c r="D9" s="6" t="s">
        <v>2192</v>
      </c>
      <c r="E9" s="7" t="s">
        <v>2185</v>
      </c>
    </row>
    <row r="10" spans="1:5">
      <c r="A10" s="6" t="s">
        <v>14</v>
      </c>
      <c r="B10" s="6" t="s">
        <v>2193</v>
      </c>
      <c r="C10" s="6" t="s">
        <v>7</v>
      </c>
      <c r="D10" s="6" t="s">
        <v>2194</v>
      </c>
      <c r="E10" s="7" t="s">
        <v>2185</v>
      </c>
    </row>
    <row r="11" spans="1:5">
      <c r="A11" s="6" t="s">
        <v>39</v>
      </c>
      <c r="B11" s="6" t="s">
        <v>40</v>
      </c>
      <c r="C11" s="6" t="s">
        <v>7</v>
      </c>
      <c r="D11" s="6" t="s">
        <v>2195</v>
      </c>
      <c r="E11" s="7" t="s">
        <v>2185</v>
      </c>
    </row>
    <row r="12" spans="1:5">
      <c r="A12" s="6" t="s">
        <v>63</v>
      </c>
      <c r="B12" s="6" t="s">
        <v>64</v>
      </c>
      <c r="C12" s="6" t="s">
        <v>7</v>
      </c>
      <c r="D12" s="6" t="s">
        <v>65</v>
      </c>
      <c r="E12" s="7" t="s">
        <v>2185</v>
      </c>
    </row>
    <row r="13" spans="1:5">
      <c r="A13" s="6" t="s">
        <v>66</v>
      </c>
      <c r="B13" s="6" t="s">
        <v>2196</v>
      </c>
      <c r="C13" s="6" t="s">
        <v>7</v>
      </c>
      <c r="D13" s="6" t="s">
        <v>70</v>
      </c>
      <c r="E13" s="7" t="s">
        <v>2185</v>
      </c>
    </row>
    <row r="14" spans="1:5">
      <c r="A14" s="6" t="s">
        <v>66</v>
      </c>
      <c r="B14" s="6" t="s">
        <v>2197</v>
      </c>
      <c r="C14" s="6" t="s">
        <v>7</v>
      </c>
      <c r="D14" s="6" t="s">
        <v>2198</v>
      </c>
      <c r="E14" s="7" t="s">
        <v>2185</v>
      </c>
    </row>
    <row r="15" spans="1:5">
      <c r="A15" s="6" t="s">
        <v>2199</v>
      </c>
      <c r="B15" s="6" t="s">
        <v>2200</v>
      </c>
      <c r="C15" s="6" t="s">
        <v>7</v>
      </c>
      <c r="D15" s="6" t="s">
        <v>2201</v>
      </c>
      <c r="E15" s="7" t="s">
        <v>2185</v>
      </c>
    </row>
    <row r="16" spans="1:5">
      <c r="A16" s="6" t="s">
        <v>78</v>
      </c>
      <c r="B16" s="6" t="s">
        <v>79</v>
      </c>
      <c r="C16" s="6" t="s">
        <v>7</v>
      </c>
      <c r="D16" s="6" t="s">
        <v>80</v>
      </c>
      <c r="E16" s="7" t="s">
        <v>2185</v>
      </c>
    </row>
    <row r="17" spans="1:5">
      <c r="A17" s="6" t="s">
        <v>2202</v>
      </c>
      <c r="B17" s="6" t="s">
        <v>2203</v>
      </c>
      <c r="C17" s="6" t="s">
        <v>7</v>
      </c>
      <c r="D17" s="6" t="s">
        <v>2204</v>
      </c>
      <c r="E17" s="7" t="s">
        <v>2185</v>
      </c>
    </row>
    <row r="18" spans="1:5">
      <c r="A18" s="6" t="s">
        <v>81</v>
      </c>
      <c r="B18" s="6" t="s">
        <v>82</v>
      </c>
      <c r="C18" s="6" t="s">
        <v>7</v>
      </c>
      <c r="D18" s="6" t="s">
        <v>83</v>
      </c>
      <c r="E18" s="7" t="s">
        <v>2185</v>
      </c>
    </row>
    <row r="19" spans="1:5">
      <c r="A19" s="6" t="s">
        <v>2205</v>
      </c>
      <c r="B19" s="6" t="s">
        <v>2206</v>
      </c>
      <c r="C19" s="6" t="s">
        <v>7</v>
      </c>
      <c r="D19" s="6" t="s">
        <v>2207</v>
      </c>
      <c r="E19" s="7" t="s">
        <v>2185</v>
      </c>
    </row>
    <row r="20" spans="1:5">
      <c r="A20" s="6" t="s">
        <v>10</v>
      </c>
      <c r="B20" s="6" t="s">
        <v>49</v>
      </c>
      <c r="C20" s="6" t="s">
        <v>7</v>
      </c>
      <c r="D20" s="6" t="s">
        <v>50</v>
      </c>
      <c r="E20" s="7" t="s">
        <v>2185</v>
      </c>
    </row>
    <row r="21" spans="1:5">
      <c r="A21" s="6" t="s">
        <v>10</v>
      </c>
      <c r="B21" s="6" t="s">
        <v>51</v>
      </c>
      <c r="C21" s="6" t="s">
        <v>7</v>
      </c>
      <c r="D21" s="6" t="s">
        <v>52</v>
      </c>
      <c r="E21" s="7" t="s">
        <v>2185</v>
      </c>
    </row>
    <row r="22" spans="1:5">
      <c r="A22" s="6" t="s">
        <v>10</v>
      </c>
      <c r="B22" s="6" t="s">
        <v>45</v>
      </c>
      <c r="C22" s="6" t="s">
        <v>7</v>
      </c>
      <c r="D22" s="6" t="s">
        <v>46</v>
      </c>
      <c r="E22" s="7" t="s">
        <v>2185</v>
      </c>
    </row>
    <row r="23" spans="1:5">
      <c r="A23" s="6" t="s">
        <v>26</v>
      </c>
      <c r="B23" s="6" t="s">
        <v>90</v>
      </c>
      <c r="C23" s="6" t="s">
        <v>7</v>
      </c>
      <c r="D23" s="6" t="s">
        <v>91</v>
      </c>
      <c r="E23" s="7" t="s">
        <v>2185</v>
      </c>
    </row>
    <row r="24" spans="1:5">
      <c r="A24" s="6" t="s">
        <v>87</v>
      </c>
      <c r="B24" s="6" t="s">
        <v>88</v>
      </c>
      <c r="C24" s="6" t="s">
        <v>7</v>
      </c>
      <c r="D24" s="6" t="s">
        <v>2208</v>
      </c>
      <c r="E24" s="7" t="s">
        <v>2185</v>
      </c>
    </row>
    <row r="25" spans="1:5">
      <c r="A25" s="6" t="s">
        <v>29</v>
      </c>
      <c r="B25" s="6" t="s">
        <v>30</v>
      </c>
      <c r="C25" s="6" t="s">
        <v>7</v>
      </c>
      <c r="D25" s="6" t="s">
        <v>2209</v>
      </c>
      <c r="E25" s="7" t="s">
        <v>2185</v>
      </c>
    </row>
    <row r="26" spans="1:5">
      <c r="A26" s="6" t="s">
        <v>29</v>
      </c>
      <c r="B26" s="6" t="s">
        <v>53</v>
      </c>
      <c r="C26" s="6" t="s">
        <v>7</v>
      </c>
      <c r="D26" s="6" t="s">
        <v>2210</v>
      </c>
      <c r="E26" s="7" t="s">
        <v>2185</v>
      </c>
    </row>
    <row r="27" spans="1:5">
      <c r="A27" s="6" t="s">
        <v>29</v>
      </c>
      <c r="B27" s="6" t="s">
        <v>92</v>
      </c>
      <c r="C27" s="6" t="s">
        <v>7</v>
      </c>
      <c r="D27" s="6" t="s">
        <v>93</v>
      </c>
      <c r="E27" s="7" t="s">
        <v>2185</v>
      </c>
    </row>
    <row r="28" spans="1:5">
      <c r="A28" s="6" t="s">
        <v>2211</v>
      </c>
      <c r="B28" s="8" t="s">
        <v>2212</v>
      </c>
      <c r="C28" s="8" t="s">
        <v>7</v>
      </c>
      <c r="D28" s="8" t="s">
        <v>2213</v>
      </c>
      <c r="E28" s="7" t="s">
        <v>2185</v>
      </c>
    </row>
    <row r="29" spans="1:5">
      <c r="A29" s="6" t="s">
        <v>36</v>
      </c>
      <c r="B29" s="8" t="s">
        <v>2214</v>
      </c>
      <c r="C29" s="8" t="s">
        <v>7</v>
      </c>
      <c r="D29" s="8" t="s">
        <v>2215</v>
      </c>
      <c r="E29" s="7" t="s">
        <v>2185</v>
      </c>
    </row>
    <row r="30" spans="1:5">
      <c r="A30" s="6" t="s">
        <v>103</v>
      </c>
      <c r="B30" s="8" t="s">
        <v>103</v>
      </c>
      <c r="C30" s="8" t="s">
        <v>7</v>
      </c>
      <c r="D30" s="8" t="s">
        <v>105</v>
      </c>
      <c r="E30" s="7" t="s">
        <v>2185</v>
      </c>
    </row>
    <row r="31" spans="1:5">
      <c r="A31" s="6" t="s">
        <v>106</v>
      </c>
      <c r="B31" s="8" t="s">
        <v>106</v>
      </c>
      <c r="C31" s="8" t="s">
        <v>7</v>
      </c>
      <c r="D31" s="8" t="s">
        <v>2216</v>
      </c>
      <c r="E31" s="7" t="s">
        <v>2185</v>
      </c>
    </row>
    <row r="32" spans="1:5">
      <c r="A32" s="6" t="s">
        <v>2217</v>
      </c>
      <c r="B32" s="8" t="s">
        <v>2218</v>
      </c>
      <c r="C32" s="8" t="s">
        <v>7</v>
      </c>
      <c r="D32" s="8" t="s">
        <v>2219</v>
      </c>
      <c r="E32" s="7" t="s">
        <v>2220</v>
      </c>
    </row>
    <row r="33" spans="1:5">
      <c r="A33" s="6" t="s">
        <v>2221</v>
      </c>
      <c r="B33" s="8" t="s">
        <v>2222</v>
      </c>
      <c r="C33" s="8" t="s">
        <v>7</v>
      </c>
      <c r="D33" s="8" t="s">
        <v>2223</v>
      </c>
      <c r="E33" s="7" t="s">
        <v>2220</v>
      </c>
    </row>
    <row r="34" spans="1:5">
      <c r="A34" s="6" t="s">
        <v>2224</v>
      </c>
      <c r="B34" s="8" t="s">
        <v>2225</v>
      </c>
      <c r="C34" s="8" t="s">
        <v>7</v>
      </c>
      <c r="D34" s="8" t="s">
        <v>2226</v>
      </c>
      <c r="E34" s="7" t="s">
        <v>2220</v>
      </c>
    </row>
    <row r="35" spans="1:5">
      <c r="A35" s="6" t="s">
        <v>66</v>
      </c>
      <c r="B35" s="8" t="s">
        <v>2227</v>
      </c>
      <c r="C35" s="6" t="s">
        <v>7</v>
      </c>
      <c r="D35" s="8" t="s">
        <v>2228</v>
      </c>
      <c r="E35" s="7" t="s">
        <v>2185</v>
      </c>
    </row>
    <row r="36" spans="1:5">
      <c r="A36" s="6" t="s">
        <v>66</v>
      </c>
      <c r="B36" s="8" t="s">
        <v>2229</v>
      </c>
      <c r="C36" s="6" t="s">
        <v>7</v>
      </c>
      <c r="D36" s="8" t="s">
        <v>2230</v>
      </c>
      <c r="E36" s="7" t="s">
        <v>2185</v>
      </c>
    </row>
    <row r="37" spans="1:5">
      <c r="A37" s="6" t="s">
        <v>109</v>
      </c>
      <c r="B37" s="8" t="s">
        <v>109</v>
      </c>
      <c r="C37" s="6" t="s">
        <v>7</v>
      </c>
      <c r="D37" s="8" t="s">
        <v>2231</v>
      </c>
      <c r="E37" s="7" t="s">
        <v>2185</v>
      </c>
    </row>
    <row r="38" spans="1:5">
      <c r="A38" s="6" t="s">
        <v>114</v>
      </c>
      <c r="B38" s="8" t="s">
        <v>114</v>
      </c>
      <c r="C38" s="6" t="s">
        <v>7</v>
      </c>
      <c r="D38" s="8" t="s">
        <v>115</v>
      </c>
      <c r="E38" s="7" t="s">
        <v>2185</v>
      </c>
    </row>
    <row r="39" spans="1:5">
      <c r="A39" s="6" t="s">
        <v>116</v>
      </c>
      <c r="B39" s="8" t="s">
        <v>117</v>
      </c>
      <c r="C39" s="6" t="s">
        <v>7</v>
      </c>
      <c r="D39" s="8" t="s">
        <v>118</v>
      </c>
      <c r="E39" s="7" t="s">
        <v>2185</v>
      </c>
    </row>
    <row r="40" spans="1:5">
      <c r="A40" s="6" t="s">
        <v>98</v>
      </c>
      <c r="B40" s="8" t="s">
        <v>2232</v>
      </c>
      <c r="C40" s="6" t="s">
        <v>7</v>
      </c>
      <c r="D40" s="8" t="s">
        <v>2233</v>
      </c>
      <c r="E40" s="7" t="s">
        <v>2220</v>
      </c>
    </row>
    <row r="41" spans="1:5">
      <c r="A41" s="6" t="s">
        <v>122</v>
      </c>
      <c r="B41" s="8" t="s">
        <v>2234</v>
      </c>
      <c r="C41" s="6" t="s">
        <v>7</v>
      </c>
      <c r="D41" s="8" t="s">
        <v>124</v>
      </c>
      <c r="E41" s="7" t="s">
        <v>2185</v>
      </c>
    </row>
    <row r="42" spans="1:5">
      <c r="A42" s="6" t="s">
        <v>2235</v>
      </c>
      <c r="B42" s="8" t="s">
        <v>2236</v>
      </c>
      <c r="C42" s="6" t="s">
        <v>7</v>
      </c>
      <c r="D42" s="8" t="s">
        <v>2237</v>
      </c>
      <c r="E42" s="7" t="s">
        <v>2185</v>
      </c>
    </row>
    <row r="43" spans="1:5">
      <c r="A43" s="6" t="s">
        <v>2238</v>
      </c>
      <c r="B43" s="8" t="s">
        <v>2239</v>
      </c>
      <c r="C43" s="6" t="s">
        <v>7</v>
      </c>
      <c r="D43" s="8" t="s">
        <v>2240</v>
      </c>
      <c r="E43" s="7" t="s">
        <v>2185</v>
      </c>
    </row>
    <row r="44" spans="1:5">
      <c r="A44" s="6" t="s">
        <v>125</v>
      </c>
      <c r="B44" s="8" t="s">
        <v>2241</v>
      </c>
      <c r="C44" s="6" t="s">
        <v>7</v>
      </c>
      <c r="D44" s="8" t="s">
        <v>127</v>
      </c>
      <c r="E44" s="7" t="s">
        <v>2185</v>
      </c>
    </row>
    <row r="45" spans="1:5">
      <c r="A45" s="6" t="s">
        <v>10</v>
      </c>
      <c r="B45" s="8" t="s">
        <v>2242</v>
      </c>
      <c r="C45" s="6" t="s">
        <v>7</v>
      </c>
      <c r="D45" s="8" t="s">
        <v>129</v>
      </c>
      <c r="E45" s="7" t="s">
        <v>2185</v>
      </c>
    </row>
    <row r="46" spans="1:5">
      <c r="A46" s="6" t="s">
        <v>130</v>
      </c>
      <c r="B46" s="8" t="s">
        <v>131</v>
      </c>
      <c r="C46" s="6" t="s">
        <v>7</v>
      </c>
      <c r="D46" s="8" t="s">
        <v>132</v>
      </c>
      <c r="E46" s="7" t="s">
        <v>2185</v>
      </c>
    </row>
    <row r="47" spans="1:5">
      <c r="A47" s="6" t="s">
        <v>133</v>
      </c>
      <c r="B47" s="8" t="s">
        <v>133</v>
      </c>
      <c r="C47" s="6" t="s">
        <v>7</v>
      </c>
      <c r="D47" s="8" t="s">
        <v>134</v>
      </c>
      <c r="E47" s="7" t="s">
        <v>2185</v>
      </c>
    </row>
    <row r="48" spans="1:5">
      <c r="A48" s="6" t="s">
        <v>138</v>
      </c>
      <c r="B48" s="8" t="s">
        <v>138</v>
      </c>
      <c r="C48" s="6" t="s">
        <v>7</v>
      </c>
      <c r="D48" s="8" t="s">
        <v>139</v>
      </c>
      <c r="E48" s="7" t="s">
        <v>2185</v>
      </c>
    </row>
    <row r="49" spans="1:5">
      <c r="A49" s="6" t="s">
        <v>142</v>
      </c>
      <c r="B49" s="8" t="s">
        <v>143</v>
      </c>
      <c r="C49" s="6" t="s">
        <v>7</v>
      </c>
      <c r="D49" s="8" t="s">
        <v>144</v>
      </c>
      <c r="E49" s="7" t="s">
        <v>2185</v>
      </c>
    </row>
    <row r="50" spans="1:5">
      <c r="A50" s="6" t="s">
        <v>2243</v>
      </c>
      <c r="B50" s="8" t="s">
        <v>2244</v>
      </c>
      <c r="C50" s="6" t="s">
        <v>7</v>
      </c>
      <c r="D50" s="8" t="s">
        <v>2245</v>
      </c>
      <c r="E50" s="7" t="s">
        <v>2185</v>
      </c>
    </row>
    <row r="51" spans="1:5">
      <c r="A51" s="6" t="s">
        <v>2246</v>
      </c>
      <c r="B51" s="8" t="s">
        <v>2247</v>
      </c>
      <c r="C51" s="6" t="s">
        <v>7</v>
      </c>
      <c r="D51" s="8" t="s">
        <v>2248</v>
      </c>
      <c r="E51" s="7" t="s">
        <v>2185</v>
      </c>
    </row>
    <row r="52" spans="1:5">
      <c r="A52" s="6" t="s">
        <v>145</v>
      </c>
      <c r="B52" s="8" t="s">
        <v>146</v>
      </c>
      <c r="C52" s="6" t="s">
        <v>7</v>
      </c>
      <c r="D52" s="8" t="s">
        <v>2249</v>
      </c>
      <c r="E52" s="7" t="s">
        <v>2185</v>
      </c>
    </row>
    <row r="53" spans="1:5">
      <c r="A53" s="6" t="s">
        <v>157</v>
      </c>
      <c r="B53" s="8" t="s">
        <v>2250</v>
      </c>
      <c r="C53" s="6" t="s">
        <v>7</v>
      </c>
      <c r="D53" s="8" t="s">
        <v>159</v>
      </c>
      <c r="E53" s="7" t="s">
        <v>2185</v>
      </c>
    </row>
    <row r="54" spans="1:5">
      <c r="A54" s="6" t="s">
        <v>148</v>
      </c>
      <c r="B54" s="8" t="s">
        <v>2251</v>
      </c>
      <c r="C54" s="6" t="s">
        <v>7</v>
      </c>
      <c r="D54" s="8" t="s">
        <v>2252</v>
      </c>
      <c r="E54" s="7" t="s">
        <v>2220</v>
      </c>
    </row>
    <row r="55" spans="1:5">
      <c r="A55" s="6" t="s">
        <v>148</v>
      </c>
      <c r="B55" s="8" t="s">
        <v>2253</v>
      </c>
      <c r="C55" s="6" t="s">
        <v>7</v>
      </c>
      <c r="D55" s="8" t="s">
        <v>2254</v>
      </c>
      <c r="E55" s="7" t="s">
        <v>2220</v>
      </c>
    </row>
    <row r="56" spans="1:5">
      <c r="A56" s="6" t="s">
        <v>148</v>
      </c>
      <c r="B56" s="8" t="s">
        <v>2255</v>
      </c>
      <c r="C56" s="6" t="s">
        <v>7</v>
      </c>
      <c r="D56" s="8" t="s">
        <v>2256</v>
      </c>
      <c r="E56" s="7" t="s">
        <v>2220</v>
      </c>
    </row>
    <row r="57" spans="1:5">
      <c r="A57" s="6" t="s">
        <v>148</v>
      </c>
      <c r="B57" s="8" t="s">
        <v>2257</v>
      </c>
      <c r="C57" s="6" t="s">
        <v>7</v>
      </c>
      <c r="D57" s="8" t="s">
        <v>2258</v>
      </c>
      <c r="E57" s="7" t="s">
        <v>2220</v>
      </c>
    </row>
    <row r="58" spans="1:5">
      <c r="A58" s="6" t="s">
        <v>2259</v>
      </c>
      <c r="B58" s="8" t="s">
        <v>2260</v>
      </c>
      <c r="C58" s="8" t="s">
        <v>7</v>
      </c>
      <c r="D58" s="6" t="s">
        <v>2261</v>
      </c>
      <c r="E58" s="7" t="s">
        <v>2185</v>
      </c>
    </row>
    <row r="59" spans="1:5">
      <c r="A59" s="6" t="s">
        <v>163</v>
      </c>
      <c r="B59" s="8" t="s">
        <v>163</v>
      </c>
      <c r="C59" s="8" t="s">
        <v>7</v>
      </c>
      <c r="D59" s="6" t="s">
        <v>164</v>
      </c>
      <c r="E59" s="7" t="s">
        <v>2185</v>
      </c>
    </row>
    <row r="60" spans="1:5">
      <c r="A60" s="6" t="s">
        <v>2262</v>
      </c>
      <c r="B60" s="8" t="s">
        <v>2263</v>
      </c>
      <c r="C60" s="8" t="s">
        <v>7</v>
      </c>
      <c r="D60" s="6" t="s">
        <v>2264</v>
      </c>
      <c r="E60" s="7" t="s">
        <v>2185</v>
      </c>
    </row>
    <row r="61" spans="1:5">
      <c r="A61" s="6" t="s">
        <v>2265</v>
      </c>
      <c r="B61" s="8" t="s">
        <v>2266</v>
      </c>
      <c r="C61" s="8" t="s">
        <v>7</v>
      </c>
      <c r="D61" s="6" t="s">
        <v>2267</v>
      </c>
      <c r="E61" s="7" t="s">
        <v>2185</v>
      </c>
    </row>
    <row r="62" spans="1:5">
      <c r="A62" s="6" t="s">
        <v>176</v>
      </c>
      <c r="B62" s="8" t="s">
        <v>177</v>
      </c>
      <c r="C62" s="8" t="s">
        <v>7</v>
      </c>
      <c r="D62" s="6" t="s">
        <v>178</v>
      </c>
      <c r="E62" s="7" t="s">
        <v>2185</v>
      </c>
    </row>
    <row r="63" spans="1:5">
      <c r="A63" s="6" t="s">
        <v>182</v>
      </c>
      <c r="B63" s="8" t="s">
        <v>2268</v>
      </c>
      <c r="C63" s="8" t="s">
        <v>7</v>
      </c>
      <c r="D63" s="6" t="s">
        <v>184</v>
      </c>
      <c r="E63" s="7" t="s">
        <v>2185</v>
      </c>
    </row>
    <row r="64" spans="1:5">
      <c r="A64" s="6" t="s">
        <v>2269</v>
      </c>
      <c r="B64" s="8" t="s">
        <v>2270</v>
      </c>
      <c r="C64" s="8" t="s">
        <v>7</v>
      </c>
      <c r="D64" s="6" t="s">
        <v>2271</v>
      </c>
      <c r="E64" s="7" t="s">
        <v>2185</v>
      </c>
    </row>
    <row r="65" spans="1:5">
      <c r="A65" s="6" t="s">
        <v>185</v>
      </c>
      <c r="B65" s="8" t="s">
        <v>186</v>
      </c>
      <c r="C65" s="8" t="s">
        <v>7</v>
      </c>
      <c r="D65" s="6" t="s">
        <v>187</v>
      </c>
      <c r="E65" s="7" t="s">
        <v>2185</v>
      </c>
    </row>
    <row r="66" spans="1:5">
      <c r="A66" s="6" t="s">
        <v>2272</v>
      </c>
      <c r="B66" s="8" t="s">
        <v>2273</v>
      </c>
      <c r="C66" s="8" t="s">
        <v>7</v>
      </c>
      <c r="D66" s="6" t="s">
        <v>2274</v>
      </c>
      <c r="E66" s="7" t="s">
        <v>2185</v>
      </c>
    </row>
    <row r="67" spans="1:5">
      <c r="A67" s="6" t="s">
        <v>2275</v>
      </c>
      <c r="B67" s="8" t="s">
        <v>2276</v>
      </c>
      <c r="C67" s="8" t="s">
        <v>7</v>
      </c>
      <c r="D67" s="6" t="s">
        <v>2277</v>
      </c>
      <c r="E67" s="7" t="s">
        <v>2185</v>
      </c>
    </row>
    <row r="68" spans="1:5">
      <c r="A68" s="6" t="s">
        <v>2278</v>
      </c>
      <c r="B68" s="8" t="s">
        <v>2279</v>
      </c>
      <c r="C68" s="8" t="s">
        <v>7</v>
      </c>
      <c r="D68" s="6" t="s">
        <v>2280</v>
      </c>
      <c r="E68" s="7" t="s">
        <v>2185</v>
      </c>
    </row>
    <row r="69" spans="1:5">
      <c r="A69" s="6" t="s">
        <v>2281</v>
      </c>
      <c r="B69" s="8" t="s">
        <v>2282</v>
      </c>
      <c r="C69" s="8" t="s">
        <v>7</v>
      </c>
      <c r="D69" s="6" t="s">
        <v>2283</v>
      </c>
      <c r="E69" s="7" t="s">
        <v>2185</v>
      </c>
    </row>
    <row r="70" spans="1:5">
      <c r="A70" s="6" t="s">
        <v>165</v>
      </c>
      <c r="B70" s="8" t="s">
        <v>166</v>
      </c>
      <c r="C70" s="8" t="s">
        <v>7</v>
      </c>
      <c r="D70" s="6" t="s">
        <v>2284</v>
      </c>
      <c r="E70" s="7" t="s">
        <v>2185</v>
      </c>
    </row>
    <row r="71" spans="1:5">
      <c r="A71" s="6" t="s">
        <v>2285</v>
      </c>
      <c r="B71" s="8" t="s">
        <v>2286</v>
      </c>
      <c r="C71" s="8" t="s">
        <v>7</v>
      </c>
      <c r="D71" s="6" t="s">
        <v>2287</v>
      </c>
      <c r="E71" s="7" t="s">
        <v>2185</v>
      </c>
    </row>
    <row r="72" spans="1:5">
      <c r="A72" s="8" t="s">
        <v>188</v>
      </c>
      <c r="B72" s="8" t="s">
        <v>2288</v>
      </c>
      <c r="C72" s="8" t="s">
        <v>7</v>
      </c>
      <c r="D72" s="8" t="s">
        <v>190</v>
      </c>
      <c r="E72" s="7" t="s">
        <v>2185</v>
      </c>
    </row>
    <row r="73" spans="1:5">
      <c r="A73" s="8" t="s">
        <v>191</v>
      </c>
      <c r="B73" s="6" t="s">
        <v>2289</v>
      </c>
      <c r="C73" s="8" t="s">
        <v>7</v>
      </c>
      <c r="D73" s="8" t="s">
        <v>193</v>
      </c>
      <c r="E73" s="7" t="s">
        <v>2185</v>
      </c>
    </row>
    <row r="74" spans="1:5">
      <c r="A74" s="8" t="s">
        <v>2290</v>
      </c>
      <c r="B74" s="8" t="s">
        <v>2291</v>
      </c>
      <c r="C74" s="8" t="s">
        <v>7</v>
      </c>
      <c r="D74" s="8" t="s">
        <v>2292</v>
      </c>
      <c r="E74" s="7" t="s">
        <v>2185</v>
      </c>
    </row>
    <row r="75" spans="1:5">
      <c r="A75" s="8" t="s">
        <v>194</v>
      </c>
      <c r="B75" s="8" t="s">
        <v>195</v>
      </c>
      <c r="C75" s="8" t="s">
        <v>7</v>
      </c>
      <c r="D75" s="8" t="s">
        <v>196</v>
      </c>
      <c r="E75" s="7" t="s">
        <v>2185</v>
      </c>
    </row>
    <row r="76" spans="1:5">
      <c r="A76" s="8" t="s">
        <v>2293</v>
      </c>
      <c r="B76" s="8" t="s">
        <v>2293</v>
      </c>
      <c r="C76" s="8" t="s">
        <v>7</v>
      </c>
      <c r="D76" s="8" t="s">
        <v>2294</v>
      </c>
      <c r="E76" s="7" t="s">
        <v>2185</v>
      </c>
    </row>
    <row r="77" spans="1:5">
      <c r="A77" s="8" t="s">
        <v>2295</v>
      </c>
      <c r="B77" s="8" t="s">
        <v>2295</v>
      </c>
      <c r="C77" s="8" t="s">
        <v>7</v>
      </c>
      <c r="D77" s="8" t="s">
        <v>2296</v>
      </c>
      <c r="E77" s="7" t="s">
        <v>2185</v>
      </c>
    </row>
    <row r="78" spans="1:5">
      <c r="A78" s="8" t="s">
        <v>199</v>
      </c>
      <c r="B78" s="8" t="s">
        <v>200</v>
      </c>
      <c r="C78" s="8" t="s">
        <v>7</v>
      </c>
      <c r="D78" s="8" t="s">
        <v>201</v>
      </c>
      <c r="E78" s="7" t="s">
        <v>2185</v>
      </c>
    </row>
    <row r="79" spans="1:5">
      <c r="A79" s="8" t="s">
        <v>2297</v>
      </c>
      <c r="B79" s="8" t="s">
        <v>2297</v>
      </c>
      <c r="C79" s="8" t="s">
        <v>7</v>
      </c>
      <c r="D79" s="8" t="s">
        <v>2298</v>
      </c>
      <c r="E79" s="7" t="s">
        <v>2185</v>
      </c>
    </row>
    <row r="80" spans="1:5">
      <c r="A80" s="8" t="s">
        <v>5</v>
      </c>
      <c r="B80" s="8" t="s">
        <v>6</v>
      </c>
      <c r="C80" s="8" t="s">
        <v>7</v>
      </c>
      <c r="D80" s="8" t="s">
        <v>2299</v>
      </c>
      <c r="E80" s="7" t="s">
        <v>2185</v>
      </c>
    </row>
    <row r="81" spans="1:5">
      <c r="A81" s="8" t="s">
        <v>191</v>
      </c>
      <c r="B81" s="6" t="s">
        <v>2300</v>
      </c>
      <c r="C81" s="8" t="s">
        <v>7</v>
      </c>
      <c r="D81" s="8" t="s">
        <v>208</v>
      </c>
      <c r="E81" s="7" t="s">
        <v>2185</v>
      </c>
    </row>
    <row r="82" spans="1:5">
      <c r="A82" s="8" t="s">
        <v>209</v>
      </c>
      <c r="B82" s="8" t="s">
        <v>210</v>
      </c>
      <c r="C82" s="8" t="s">
        <v>7</v>
      </c>
      <c r="D82" s="8" t="s">
        <v>211</v>
      </c>
      <c r="E82" s="7" t="s">
        <v>2185</v>
      </c>
    </row>
    <row r="83" spans="1:5">
      <c r="A83" s="8" t="s">
        <v>212</v>
      </c>
      <c r="B83" s="8" t="s">
        <v>212</v>
      </c>
      <c r="C83" s="8" t="s">
        <v>7</v>
      </c>
      <c r="D83" s="8" t="s">
        <v>213</v>
      </c>
      <c r="E83" s="7" t="s">
        <v>2185</v>
      </c>
    </row>
    <row r="84" spans="1:5">
      <c r="A84" s="8" t="s">
        <v>214</v>
      </c>
      <c r="B84" s="8" t="s">
        <v>2301</v>
      </c>
      <c r="C84" s="8" t="s">
        <v>7</v>
      </c>
      <c r="D84" s="8" t="s">
        <v>216</v>
      </c>
      <c r="E84" s="7" t="s">
        <v>2185</v>
      </c>
    </row>
    <row r="85" spans="1:5">
      <c r="A85" s="8" t="s">
        <v>2302</v>
      </c>
      <c r="B85" s="8" t="s">
        <v>2303</v>
      </c>
      <c r="C85" s="8" t="s">
        <v>7</v>
      </c>
      <c r="D85" s="8" t="s">
        <v>2304</v>
      </c>
      <c r="E85" s="7" t="s">
        <v>2185</v>
      </c>
    </row>
    <row r="86" spans="1:5">
      <c r="A86" s="8" t="s">
        <v>2305</v>
      </c>
      <c r="B86" s="8" t="s">
        <v>2306</v>
      </c>
      <c r="C86" s="8" t="s">
        <v>7</v>
      </c>
      <c r="D86" s="8" t="s">
        <v>2307</v>
      </c>
      <c r="E86" s="7" t="s">
        <v>2185</v>
      </c>
    </row>
    <row r="87" spans="1:5">
      <c r="A87" s="8" t="s">
        <v>217</v>
      </c>
      <c r="B87" s="8" t="s">
        <v>218</v>
      </c>
      <c r="C87" s="8" t="s">
        <v>7</v>
      </c>
      <c r="D87" s="8" t="s">
        <v>219</v>
      </c>
      <c r="E87" s="7" t="s">
        <v>2185</v>
      </c>
    </row>
    <row r="88" spans="1:5">
      <c r="A88" s="6" t="s">
        <v>2308</v>
      </c>
      <c r="B88" s="6"/>
      <c r="C88" s="8" t="s">
        <v>7</v>
      </c>
      <c r="D88" s="6"/>
      <c r="E88" s="7" t="s">
        <v>2309</v>
      </c>
    </row>
    <row r="89" spans="1:5">
      <c r="A89" s="9" t="s">
        <v>2310</v>
      </c>
      <c r="B89" s="7"/>
      <c r="C89" s="10" t="s">
        <v>7</v>
      </c>
      <c r="D89" s="7"/>
      <c r="E89" s="9" t="s">
        <v>2311</v>
      </c>
    </row>
    <row r="90" spans="1:5">
      <c r="A90" s="9" t="s">
        <v>2312</v>
      </c>
      <c r="B90" s="7"/>
      <c r="C90" s="10" t="s">
        <v>7</v>
      </c>
      <c r="D90" s="7"/>
      <c r="E90" s="10" t="s">
        <v>2311</v>
      </c>
    </row>
    <row r="91" spans="1:5">
      <c r="A91" s="9" t="s">
        <v>2313</v>
      </c>
      <c r="B91" s="7"/>
      <c r="C91" s="10" t="s">
        <v>7</v>
      </c>
      <c r="D91" s="7"/>
      <c r="E91" s="10" t="s">
        <v>2311</v>
      </c>
    </row>
    <row r="92" spans="1:5">
      <c r="A92" s="9" t="s">
        <v>2314</v>
      </c>
      <c r="B92" s="7"/>
      <c r="C92" s="10" t="s">
        <v>7</v>
      </c>
      <c r="D92" s="7"/>
      <c r="E92" s="10" t="s">
        <v>2311</v>
      </c>
    </row>
    <row r="93" spans="1:5">
      <c r="A93" s="10" t="s">
        <v>2315</v>
      </c>
      <c r="B93" s="7"/>
      <c r="C93" s="10" t="s">
        <v>7</v>
      </c>
      <c r="D93" s="7"/>
      <c r="E93" s="10" t="s">
        <v>2311</v>
      </c>
    </row>
    <row r="94" spans="1:5">
      <c r="A94" s="11" t="s">
        <v>2316</v>
      </c>
      <c r="B94" s="7"/>
      <c r="C94" s="11" t="s">
        <v>7</v>
      </c>
      <c r="D94" s="7"/>
      <c r="E94" s="11" t="s">
        <v>2311</v>
      </c>
    </row>
    <row r="95" spans="1:5">
      <c r="A95" s="12" t="s">
        <v>2317</v>
      </c>
      <c r="B95" s="7"/>
      <c r="C95" s="7" t="s">
        <v>7</v>
      </c>
      <c r="D95" s="7"/>
      <c r="E95" s="7" t="s">
        <v>2318</v>
      </c>
    </row>
    <row r="96" spans="1:5">
      <c r="A96" s="12" t="s">
        <v>2313</v>
      </c>
      <c r="B96" s="7"/>
      <c r="C96" s="7" t="s">
        <v>7</v>
      </c>
      <c r="D96" s="7"/>
      <c r="E96" s="7" t="s">
        <v>2318</v>
      </c>
    </row>
    <row r="97" spans="1:5">
      <c r="A97" s="12" t="s">
        <v>2310</v>
      </c>
      <c r="B97" s="7"/>
      <c r="C97" s="7" t="s">
        <v>7</v>
      </c>
      <c r="D97" s="7"/>
      <c r="E97" s="7" t="s">
        <v>2318</v>
      </c>
    </row>
    <row r="98" spans="1:5">
      <c r="A98" s="12" t="s">
        <v>2319</v>
      </c>
      <c r="B98" s="7"/>
      <c r="C98" s="7" t="s">
        <v>7</v>
      </c>
      <c r="D98" s="7"/>
      <c r="E98" s="7" t="s">
        <v>2318</v>
      </c>
    </row>
    <row r="99" spans="1:5">
      <c r="A99" s="12" t="s">
        <v>2315</v>
      </c>
      <c r="B99" s="7"/>
      <c r="C99" s="7" t="s">
        <v>7</v>
      </c>
      <c r="D99" s="7"/>
      <c r="E99" s="7" t="s">
        <v>2318</v>
      </c>
    </row>
    <row r="100" spans="1:5">
      <c r="A100" s="12" t="s">
        <v>2312</v>
      </c>
      <c r="B100" s="7"/>
      <c r="C100" s="7" t="s">
        <v>7</v>
      </c>
      <c r="D100" s="7"/>
      <c r="E100" s="7" t="s">
        <v>2318</v>
      </c>
    </row>
    <row r="101" spans="1:5">
      <c r="A101" s="12" t="s">
        <v>2320</v>
      </c>
      <c r="B101" s="7"/>
      <c r="C101" s="7" t="s">
        <v>7</v>
      </c>
      <c r="D101" s="7"/>
      <c r="E101" s="7" t="s">
        <v>2318</v>
      </c>
    </row>
    <row r="102" spans="1:5">
      <c r="A102" s="13" t="s">
        <v>2321</v>
      </c>
      <c r="B102" s="7"/>
      <c r="C102" s="7" t="s">
        <v>7</v>
      </c>
      <c r="D102" s="7"/>
      <c r="E102" s="7" t="s">
        <v>2318</v>
      </c>
    </row>
    <row r="103" spans="1:5">
      <c r="A103" s="13" t="s">
        <v>2322</v>
      </c>
      <c r="B103" s="7"/>
      <c r="C103" s="7" t="s">
        <v>7</v>
      </c>
      <c r="D103" s="7"/>
      <c r="E103" s="7" t="s">
        <v>2318</v>
      </c>
    </row>
    <row r="104" spans="1:5">
      <c r="A104" s="12" t="s">
        <v>2323</v>
      </c>
      <c r="B104" s="7"/>
      <c r="C104" s="7" t="s">
        <v>7</v>
      </c>
      <c r="D104" s="7"/>
      <c r="E104" s="7" t="s">
        <v>2318</v>
      </c>
    </row>
    <row r="105" spans="1:5">
      <c r="A105" s="12" t="s">
        <v>2324</v>
      </c>
      <c r="B105" s="7"/>
      <c r="C105" s="7" t="s">
        <v>7</v>
      </c>
      <c r="D105" s="7"/>
      <c r="E105" s="7" t="s">
        <v>2318</v>
      </c>
    </row>
    <row r="106" spans="1:5">
      <c r="A106" s="12" t="s">
        <v>2325</v>
      </c>
      <c r="B106" s="7"/>
      <c r="C106" s="7" t="s">
        <v>7</v>
      </c>
      <c r="D106" s="7"/>
      <c r="E106" s="7" t="s">
        <v>2318</v>
      </c>
    </row>
    <row r="107" spans="1:5">
      <c r="A107" s="12" t="s">
        <v>2326</v>
      </c>
      <c r="B107" s="7"/>
      <c r="C107" s="7" t="s">
        <v>7</v>
      </c>
      <c r="D107" s="7"/>
      <c r="E107" s="7" t="s">
        <v>2318</v>
      </c>
    </row>
    <row r="108" spans="1:5">
      <c r="A108" s="13" t="s">
        <v>2327</v>
      </c>
      <c r="B108" s="7"/>
      <c r="C108" s="7" t="s">
        <v>7</v>
      </c>
      <c r="D108" s="7"/>
      <c r="E108" s="7" t="s">
        <v>2318</v>
      </c>
    </row>
    <row r="109" spans="1:5">
      <c r="A109" s="13" t="s">
        <v>2328</v>
      </c>
      <c r="B109" s="7"/>
      <c r="C109" s="7" t="s">
        <v>7</v>
      </c>
      <c r="D109" s="7"/>
      <c r="E109" s="7" t="s">
        <v>2318</v>
      </c>
    </row>
    <row r="110" spans="1:5">
      <c r="A110" s="13" t="s">
        <v>2329</v>
      </c>
      <c r="B110" s="7"/>
      <c r="C110" s="7" t="s">
        <v>7</v>
      </c>
      <c r="D110" s="7"/>
      <c r="E110" s="7" t="s">
        <v>2318</v>
      </c>
    </row>
    <row r="111" spans="1:5">
      <c r="A111" s="8" t="s">
        <v>2330</v>
      </c>
      <c r="B111" s="7"/>
      <c r="C111" s="7" t="s">
        <v>7</v>
      </c>
      <c r="D111" s="7"/>
      <c r="E111" s="7" t="s">
        <v>2318</v>
      </c>
    </row>
    <row r="112" spans="1:5">
      <c r="A112" s="13" t="s">
        <v>2331</v>
      </c>
      <c r="B112" s="7"/>
      <c r="C112" s="7" t="s">
        <v>7</v>
      </c>
      <c r="D112" s="7"/>
      <c r="E112" s="7" t="s">
        <v>2318</v>
      </c>
    </row>
    <row r="113" spans="1:5">
      <c r="A113" s="13" t="s">
        <v>2332</v>
      </c>
      <c r="B113" s="7"/>
      <c r="C113" s="7" t="s">
        <v>7</v>
      </c>
      <c r="D113" s="7"/>
      <c r="E113" s="7" t="s">
        <v>2318</v>
      </c>
    </row>
    <row r="114" spans="1:5">
      <c r="A114" s="8" t="s">
        <v>2333</v>
      </c>
      <c r="B114" s="7"/>
      <c r="C114" s="7" t="s">
        <v>7</v>
      </c>
      <c r="D114" s="7"/>
      <c r="E114" s="7" t="s">
        <v>2318</v>
      </c>
    </row>
    <row r="115" spans="1:5">
      <c r="A115" s="8" t="s">
        <v>2334</v>
      </c>
      <c r="B115" s="7"/>
      <c r="C115" s="7" t="s">
        <v>7</v>
      </c>
      <c r="D115" s="7"/>
      <c r="E115" s="7" t="s">
        <v>2318</v>
      </c>
    </row>
    <row r="116" spans="1:5">
      <c r="A116" s="7" t="s">
        <v>2310</v>
      </c>
      <c r="B116" s="7"/>
      <c r="C116" s="7" t="s">
        <v>7</v>
      </c>
      <c r="D116" s="7"/>
      <c r="E116" s="7" t="s">
        <v>2335</v>
      </c>
    </row>
    <row r="117" spans="1:5">
      <c r="A117" s="7" t="s">
        <v>2315</v>
      </c>
      <c r="B117" s="7"/>
      <c r="C117" s="7" t="s">
        <v>7</v>
      </c>
      <c r="D117" s="7"/>
      <c r="E117" s="7" t="s">
        <v>2335</v>
      </c>
    </row>
    <row r="118" spans="1:5">
      <c r="A118" s="7" t="s">
        <v>2312</v>
      </c>
      <c r="B118" s="7"/>
      <c r="C118" s="7" t="s">
        <v>7</v>
      </c>
      <c r="D118" s="7"/>
      <c r="E118" s="7" t="s">
        <v>2335</v>
      </c>
    </row>
    <row r="119" spans="1:5">
      <c r="A119" s="7" t="s">
        <v>2314</v>
      </c>
      <c r="B119" s="7"/>
      <c r="C119" s="7" t="s">
        <v>7</v>
      </c>
      <c r="D119" s="7"/>
      <c r="E119" s="7" t="s">
        <v>2335</v>
      </c>
    </row>
    <row r="120" spans="1:5">
      <c r="A120" s="7" t="s">
        <v>2320</v>
      </c>
      <c r="B120" s="7"/>
      <c r="C120" s="7" t="s">
        <v>7</v>
      </c>
      <c r="D120" s="7"/>
      <c r="E120" s="7" t="s">
        <v>2335</v>
      </c>
    </row>
    <row r="121" spans="1:5">
      <c r="A121" s="7" t="s">
        <v>2313</v>
      </c>
      <c r="B121" s="7"/>
      <c r="C121" s="7" t="s">
        <v>7</v>
      </c>
      <c r="D121" s="7"/>
      <c r="E121" s="7" t="s">
        <v>2335</v>
      </c>
    </row>
    <row r="122" spans="1:5">
      <c r="A122" s="7" t="s">
        <v>2319</v>
      </c>
      <c r="B122" s="7"/>
      <c r="C122" s="7" t="s">
        <v>7</v>
      </c>
      <c r="D122" s="7"/>
      <c r="E122" s="7" t="s">
        <v>2335</v>
      </c>
    </row>
    <row r="123" spans="1:5">
      <c r="A123" s="7" t="s">
        <v>2316</v>
      </c>
      <c r="B123" s="7"/>
      <c r="C123" s="7" t="s">
        <v>7</v>
      </c>
      <c r="D123" s="7"/>
      <c r="E123" s="7" t="s">
        <v>2335</v>
      </c>
    </row>
    <row r="124" spans="1:5">
      <c r="A124" s="7" t="s">
        <v>2336</v>
      </c>
      <c r="B124" s="7"/>
      <c r="C124" s="7" t="s">
        <v>7</v>
      </c>
      <c r="D124" s="7"/>
      <c r="E124" s="7" t="s">
        <v>2335</v>
      </c>
    </row>
    <row r="125" spans="1:5">
      <c r="A125" s="7" t="s">
        <v>2337</v>
      </c>
      <c r="B125" s="7"/>
      <c r="C125" s="7" t="s">
        <v>7</v>
      </c>
      <c r="D125" s="7"/>
      <c r="E125" s="7" t="s">
        <v>2335</v>
      </c>
    </row>
    <row r="126" spans="1:5">
      <c r="A126" s="8" t="s">
        <v>2338</v>
      </c>
      <c r="B126" s="7"/>
      <c r="C126" s="7" t="s">
        <v>7</v>
      </c>
      <c r="D126" s="7"/>
      <c r="E126" s="7" t="s">
        <v>2311</v>
      </c>
    </row>
    <row r="127" spans="1:5">
      <c r="A127" s="14" t="s">
        <v>2339</v>
      </c>
      <c r="B127" s="7"/>
      <c r="C127" s="7" t="s">
        <v>7</v>
      </c>
      <c r="D127" s="7"/>
      <c r="E127" s="7" t="s">
        <v>2318</v>
      </c>
    </row>
    <row r="128" spans="1:5">
      <c r="A128" s="14" t="s">
        <v>2340</v>
      </c>
      <c r="B128" s="7"/>
      <c r="C128" s="7" t="s">
        <v>7</v>
      </c>
      <c r="D128" s="7"/>
      <c r="E128" s="7" t="s">
        <v>2318</v>
      </c>
    </row>
    <row r="129" spans="1:5">
      <c r="A129" s="14" t="s">
        <v>2341</v>
      </c>
      <c r="B129" s="7"/>
      <c r="C129" s="7" t="s">
        <v>7</v>
      </c>
      <c r="D129" s="7"/>
      <c r="E129" s="7" t="s">
        <v>2318</v>
      </c>
    </row>
    <row r="130" spans="1:5">
      <c r="A130" s="14" t="s">
        <v>2342</v>
      </c>
      <c r="B130" s="7"/>
      <c r="C130" s="7" t="s">
        <v>7</v>
      </c>
      <c r="D130" s="7"/>
      <c r="E130" s="7" t="s">
        <v>2318</v>
      </c>
    </row>
    <row r="131" spans="1:5">
      <c r="A131" s="14" t="s">
        <v>2238</v>
      </c>
      <c r="B131" s="7"/>
      <c r="C131" s="7" t="s">
        <v>7</v>
      </c>
      <c r="D131" s="7"/>
      <c r="E131" s="7" t="s">
        <v>2318</v>
      </c>
    </row>
    <row r="132" spans="1:5">
      <c r="A132" s="14" t="s">
        <v>2343</v>
      </c>
      <c r="B132" s="7"/>
      <c r="C132" s="7" t="s">
        <v>7</v>
      </c>
      <c r="D132" s="7"/>
      <c r="E132" s="7" t="s">
        <v>2318</v>
      </c>
    </row>
    <row r="133" spans="1:5">
      <c r="A133" s="14" t="s">
        <v>2344</v>
      </c>
      <c r="B133" s="7"/>
      <c r="C133" s="7" t="s">
        <v>7</v>
      </c>
      <c r="D133" s="7"/>
      <c r="E133" s="7" t="s">
        <v>2318</v>
      </c>
    </row>
    <row r="134" spans="1:5">
      <c r="A134" s="14" t="s">
        <v>2345</v>
      </c>
      <c r="B134" s="7"/>
      <c r="C134" s="7" t="s">
        <v>7</v>
      </c>
      <c r="D134" s="7"/>
      <c r="E134" s="7" t="s">
        <v>2318</v>
      </c>
    </row>
    <row r="135" spans="1:5">
      <c r="A135" s="14" t="s">
        <v>2346</v>
      </c>
      <c r="B135" s="7"/>
      <c r="C135" s="7" t="s">
        <v>7</v>
      </c>
      <c r="D135" s="7"/>
      <c r="E135" s="7" t="s">
        <v>2318</v>
      </c>
    </row>
    <row r="136" spans="1:5">
      <c r="A136" s="15" t="s">
        <v>2347</v>
      </c>
      <c r="B136" s="7"/>
      <c r="C136" s="7" t="s">
        <v>7</v>
      </c>
      <c r="D136" s="7"/>
      <c r="E136" s="7" t="s">
        <v>2318</v>
      </c>
    </row>
    <row r="137" spans="1:5">
      <c r="A137" s="6" t="s">
        <v>2337</v>
      </c>
      <c r="B137" s="7"/>
      <c r="C137" s="7" t="s">
        <v>7</v>
      </c>
      <c r="D137" s="7"/>
      <c r="E137" s="7" t="s">
        <v>2318</v>
      </c>
    </row>
    <row r="138" spans="1:5">
      <c r="A138" s="6" t="s">
        <v>2348</v>
      </c>
      <c r="B138" s="7"/>
      <c r="C138" s="7" t="s">
        <v>7</v>
      </c>
      <c r="D138" s="7"/>
      <c r="E138" s="7" t="s">
        <v>2318</v>
      </c>
    </row>
    <row r="139" spans="1:5">
      <c r="A139" s="16" t="s">
        <v>2349</v>
      </c>
      <c r="B139" s="7"/>
      <c r="C139" s="7" t="s">
        <v>7</v>
      </c>
      <c r="D139" s="7"/>
      <c r="E139" s="7" t="s">
        <v>2318</v>
      </c>
    </row>
    <row r="140" spans="1:5">
      <c r="A140" s="15" t="s">
        <v>2350</v>
      </c>
      <c r="B140" s="7"/>
      <c r="C140" s="7" t="s">
        <v>7</v>
      </c>
      <c r="D140" s="7"/>
      <c r="E140" s="7" t="s">
        <v>2318</v>
      </c>
    </row>
    <row r="141" spans="1:5">
      <c r="A141" s="6" t="s">
        <v>2351</v>
      </c>
      <c r="B141" s="7"/>
      <c r="C141" s="7" t="s">
        <v>7</v>
      </c>
      <c r="D141" s="7"/>
      <c r="E141" s="7" t="s">
        <v>2318</v>
      </c>
    </row>
    <row r="142" spans="1:5">
      <c r="A142" s="6" t="s">
        <v>2352</v>
      </c>
      <c r="B142" s="7"/>
      <c r="C142" s="7" t="s">
        <v>7</v>
      </c>
      <c r="D142" s="7"/>
      <c r="E142" s="7" t="s">
        <v>2318</v>
      </c>
    </row>
    <row r="143" spans="1:5">
      <c r="A143" s="6" t="s">
        <v>2353</v>
      </c>
      <c r="B143" s="7"/>
      <c r="C143" s="7" t="s">
        <v>7</v>
      </c>
      <c r="D143" s="7"/>
      <c r="E143" s="7" t="s">
        <v>2318</v>
      </c>
    </row>
    <row r="144" spans="1:5">
      <c r="A144" s="6" t="s">
        <v>2354</v>
      </c>
      <c r="B144" s="7"/>
      <c r="C144" s="7" t="s">
        <v>7</v>
      </c>
      <c r="D144" s="7"/>
      <c r="E144" s="7" t="s">
        <v>2318</v>
      </c>
    </row>
    <row r="145" spans="1:5">
      <c r="A145" s="6" t="s">
        <v>2355</v>
      </c>
      <c r="B145" s="7"/>
      <c r="C145" s="7" t="s">
        <v>7</v>
      </c>
      <c r="D145" s="7"/>
      <c r="E145" s="7" t="s">
        <v>2318</v>
      </c>
    </row>
    <row r="146" spans="1:5">
      <c r="A146" s="6" t="s">
        <v>2356</v>
      </c>
      <c r="B146" s="7"/>
      <c r="C146" s="7" t="s">
        <v>7</v>
      </c>
      <c r="D146" s="7"/>
      <c r="E146" s="7" t="s">
        <v>2318</v>
      </c>
    </row>
    <row r="147" spans="1:5">
      <c r="A147" s="6" t="s">
        <v>2357</v>
      </c>
      <c r="B147" s="7"/>
      <c r="C147" s="7" t="s">
        <v>7</v>
      </c>
      <c r="D147" s="7"/>
      <c r="E147" s="7" t="s">
        <v>2318</v>
      </c>
    </row>
    <row r="148" spans="1:5">
      <c r="A148" s="6" t="s">
        <v>2358</v>
      </c>
      <c r="B148" s="7"/>
      <c r="C148" s="7" t="s">
        <v>7</v>
      </c>
      <c r="D148" s="7"/>
      <c r="E148" s="7" t="s">
        <v>2318</v>
      </c>
    </row>
    <row r="149" spans="1:5">
      <c r="A149" s="6" t="s">
        <v>2359</v>
      </c>
      <c r="B149" s="7"/>
      <c r="C149" s="7" t="s">
        <v>7</v>
      </c>
      <c r="D149" s="7"/>
      <c r="E149" s="7" t="s">
        <v>2318</v>
      </c>
    </row>
    <row r="150" spans="1:5">
      <c r="A150" s="8" t="s">
        <v>2360</v>
      </c>
      <c r="B150" s="7"/>
      <c r="C150" s="7" t="s">
        <v>7</v>
      </c>
      <c r="D150" s="7"/>
      <c r="E150" s="7" t="s">
        <v>2318</v>
      </c>
    </row>
    <row r="151" spans="1:5">
      <c r="A151" s="8" t="s">
        <v>2361</v>
      </c>
      <c r="B151" s="7"/>
      <c r="C151" s="7" t="s">
        <v>7</v>
      </c>
      <c r="D151" s="7"/>
      <c r="E151" s="7" t="s">
        <v>2318</v>
      </c>
    </row>
    <row r="152" spans="1:5">
      <c r="A152" s="8" t="s">
        <v>2362</v>
      </c>
      <c r="B152" s="7"/>
      <c r="C152" s="7" t="s">
        <v>7</v>
      </c>
      <c r="D152" s="7"/>
      <c r="E152" s="7" t="s">
        <v>2318</v>
      </c>
    </row>
    <row r="153" spans="1:5">
      <c r="A153" s="8" t="s">
        <v>2363</v>
      </c>
      <c r="B153" s="7"/>
      <c r="C153" s="7" t="s">
        <v>7</v>
      </c>
      <c r="D153" s="7"/>
      <c r="E153" s="7" t="s">
        <v>2318</v>
      </c>
    </row>
    <row r="154" spans="1:5">
      <c r="A154" s="8" t="s">
        <v>2364</v>
      </c>
      <c r="B154" s="7"/>
      <c r="C154" s="7" t="s">
        <v>7</v>
      </c>
      <c r="D154" s="7"/>
      <c r="E154" s="7" t="s">
        <v>2318</v>
      </c>
    </row>
    <row r="155" spans="1:5">
      <c r="A155" s="8" t="s">
        <v>2365</v>
      </c>
      <c r="B155" s="7"/>
      <c r="C155" s="7" t="s">
        <v>7</v>
      </c>
      <c r="D155" s="7"/>
      <c r="E155" s="7" t="s">
        <v>2318</v>
      </c>
    </row>
    <row r="156" spans="1:5">
      <c r="A156" s="8" t="s">
        <v>2366</v>
      </c>
      <c r="B156" s="7"/>
      <c r="C156" s="7" t="s">
        <v>7</v>
      </c>
      <c r="D156" s="7"/>
      <c r="E156" s="7" t="s">
        <v>2318</v>
      </c>
    </row>
    <row r="157" spans="1:5">
      <c r="A157" s="8" t="s">
        <v>2367</v>
      </c>
      <c r="B157" s="7"/>
      <c r="C157" s="7" t="s">
        <v>7</v>
      </c>
      <c r="D157" s="7"/>
      <c r="E157" s="7" t="s">
        <v>2318</v>
      </c>
    </row>
    <row r="158" spans="1:5">
      <c r="A158" s="8" t="s">
        <v>2368</v>
      </c>
      <c r="B158" s="7"/>
      <c r="C158" s="7" t="s">
        <v>7</v>
      </c>
      <c r="D158" s="7"/>
      <c r="E158" s="7" t="s">
        <v>2318</v>
      </c>
    </row>
    <row r="159" spans="1:5">
      <c r="A159" s="8" t="s">
        <v>2369</v>
      </c>
      <c r="B159" s="7"/>
      <c r="C159" s="7" t="s">
        <v>7</v>
      </c>
      <c r="D159" s="7"/>
      <c r="E159" s="7" t="s">
        <v>2318</v>
      </c>
    </row>
    <row r="160" spans="1:5">
      <c r="A160" s="8" t="s">
        <v>2370</v>
      </c>
      <c r="B160" s="7"/>
      <c r="C160" s="7" t="s">
        <v>7</v>
      </c>
      <c r="D160" s="7"/>
      <c r="E160" s="7" t="s">
        <v>2318</v>
      </c>
    </row>
    <row r="161" spans="1:5">
      <c r="A161" s="8" t="s">
        <v>2371</v>
      </c>
      <c r="B161" s="7"/>
      <c r="C161" s="7" t="s">
        <v>7</v>
      </c>
      <c r="D161" s="7"/>
      <c r="E161" s="7" t="s">
        <v>2318</v>
      </c>
    </row>
    <row r="162" spans="1:5">
      <c r="A162" s="8" t="s">
        <v>2372</v>
      </c>
      <c r="B162" s="7"/>
      <c r="C162" s="7" t="s">
        <v>7</v>
      </c>
      <c r="D162" s="7"/>
      <c r="E162" s="7" t="s">
        <v>2318</v>
      </c>
    </row>
    <row r="163" spans="1:5">
      <c r="A163" s="8" t="s">
        <v>2373</v>
      </c>
      <c r="B163" s="7"/>
      <c r="C163" s="7" t="s">
        <v>7</v>
      </c>
      <c r="D163" s="7"/>
      <c r="E163" s="7" t="s">
        <v>2318</v>
      </c>
    </row>
    <row r="164" spans="1:5">
      <c r="A164" s="8" t="s">
        <v>2374</v>
      </c>
      <c r="B164" s="7"/>
      <c r="C164" s="7" t="s">
        <v>7</v>
      </c>
      <c r="D164" s="7"/>
      <c r="E164" s="7" t="s">
        <v>2318</v>
      </c>
    </row>
    <row r="165" spans="1:5">
      <c r="A165" s="8" t="s">
        <v>2375</v>
      </c>
      <c r="B165" s="7"/>
      <c r="C165" s="7" t="s">
        <v>7</v>
      </c>
      <c r="D165" s="7"/>
      <c r="E165" s="7" t="s">
        <v>2318</v>
      </c>
    </row>
    <row r="166" spans="1:5">
      <c r="A166" s="8" t="s">
        <v>2376</v>
      </c>
      <c r="B166" s="7"/>
      <c r="C166" s="7" t="s">
        <v>7</v>
      </c>
      <c r="D166" s="7"/>
      <c r="E166" s="7" t="s">
        <v>2318</v>
      </c>
    </row>
    <row r="167" spans="1:5">
      <c r="A167" s="8" t="s">
        <v>2377</v>
      </c>
      <c r="B167" s="7"/>
      <c r="C167" s="7" t="s">
        <v>7</v>
      </c>
      <c r="D167" s="7"/>
      <c r="E167" s="7" t="s">
        <v>2318</v>
      </c>
    </row>
    <row r="168" spans="1:5">
      <c r="A168" s="8" t="s">
        <v>2378</v>
      </c>
      <c r="B168" s="7"/>
      <c r="C168" s="7" t="s">
        <v>7</v>
      </c>
      <c r="D168" s="7"/>
      <c r="E168" s="7" t="s">
        <v>2318</v>
      </c>
    </row>
    <row r="169" spans="1:5">
      <c r="A169" s="8" t="s">
        <v>2379</v>
      </c>
      <c r="B169" s="7"/>
      <c r="C169" s="7" t="s">
        <v>7</v>
      </c>
      <c r="D169" s="7"/>
      <c r="E169" s="7" t="s">
        <v>2318</v>
      </c>
    </row>
    <row r="170" spans="1:5">
      <c r="A170" s="8" t="s">
        <v>2380</v>
      </c>
      <c r="B170" s="7"/>
      <c r="C170" s="7" t="s">
        <v>7</v>
      </c>
      <c r="D170" s="7"/>
      <c r="E170" s="7" t="s">
        <v>2318</v>
      </c>
    </row>
    <row r="171" spans="1:5">
      <c r="A171" s="8" t="s">
        <v>2381</v>
      </c>
      <c r="B171" s="7"/>
      <c r="C171" s="7" t="s">
        <v>7</v>
      </c>
      <c r="D171" s="7"/>
      <c r="E171" s="7" t="s">
        <v>2318</v>
      </c>
    </row>
    <row r="172" spans="1:5">
      <c r="A172" s="8" t="s">
        <v>2356</v>
      </c>
      <c r="B172" s="7"/>
      <c r="C172" s="7" t="s">
        <v>7</v>
      </c>
      <c r="D172" s="7"/>
      <c r="E172" s="7" t="s">
        <v>2335</v>
      </c>
    </row>
    <row r="173" spans="1:5">
      <c r="A173" s="8" t="s">
        <v>2359</v>
      </c>
      <c r="B173" s="7"/>
      <c r="C173" s="7" t="s">
        <v>7</v>
      </c>
      <c r="D173" s="7"/>
      <c r="E173" s="7" t="s">
        <v>2335</v>
      </c>
    </row>
    <row r="174" spans="1:5">
      <c r="A174" s="8" t="s">
        <v>2382</v>
      </c>
      <c r="B174" s="7"/>
      <c r="C174" s="7" t="s">
        <v>7</v>
      </c>
      <c r="D174" s="7"/>
      <c r="E174" s="7" t="s">
        <v>2335</v>
      </c>
    </row>
    <row r="175" spans="1:5">
      <c r="A175" s="8" t="s">
        <v>2353</v>
      </c>
      <c r="B175" s="7"/>
      <c r="C175" s="7" t="s">
        <v>7</v>
      </c>
      <c r="D175" s="7"/>
      <c r="E175" s="7" t="s">
        <v>2335</v>
      </c>
    </row>
    <row r="176" spans="1:5">
      <c r="A176" s="8" t="s">
        <v>2383</v>
      </c>
      <c r="B176" s="7"/>
      <c r="C176" s="7" t="s">
        <v>7</v>
      </c>
      <c r="D176" s="7"/>
      <c r="E176" s="7" t="s">
        <v>2311</v>
      </c>
    </row>
    <row r="177" spans="1:5">
      <c r="A177" s="8" t="s">
        <v>2384</v>
      </c>
      <c r="B177" s="7"/>
      <c r="C177" s="7" t="s">
        <v>7</v>
      </c>
      <c r="D177" s="7"/>
      <c r="E177" s="7" t="s">
        <v>2311</v>
      </c>
    </row>
    <row r="178" spans="1:5">
      <c r="A178" s="8" t="s">
        <v>2385</v>
      </c>
      <c r="B178" s="7"/>
      <c r="C178" s="7" t="s">
        <v>7</v>
      </c>
      <c r="D178" s="7"/>
      <c r="E178" s="7" t="s">
        <v>2311</v>
      </c>
    </row>
    <row r="179" spans="1:5">
      <c r="A179" s="13" t="s">
        <v>2348</v>
      </c>
      <c r="B179" s="7"/>
      <c r="C179" s="7" t="s">
        <v>7</v>
      </c>
      <c r="D179" s="7"/>
      <c r="E179" s="7" t="s">
        <v>2335</v>
      </c>
    </row>
    <row r="180" spans="1:5">
      <c r="A180" s="13" t="s">
        <v>2386</v>
      </c>
      <c r="B180" s="7"/>
      <c r="C180" s="7" t="s">
        <v>7</v>
      </c>
      <c r="D180" s="7"/>
      <c r="E180" s="7" t="s">
        <v>2335</v>
      </c>
    </row>
    <row r="181" spans="1:5">
      <c r="A181" s="13" t="s">
        <v>2387</v>
      </c>
      <c r="B181" s="7"/>
      <c r="C181" s="7" t="s">
        <v>7</v>
      </c>
      <c r="D181" s="7"/>
      <c r="E181" s="7" t="s">
        <v>2335</v>
      </c>
    </row>
    <row r="182" spans="1:5">
      <c r="A182" s="13" t="s">
        <v>2349</v>
      </c>
      <c r="B182" s="7"/>
      <c r="C182" s="7" t="s">
        <v>7</v>
      </c>
      <c r="D182" s="7"/>
      <c r="E182" s="7" t="s">
        <v>2335</v>
      </c>
    </row>
    <row r="183" spans="1:5">
      <c r="A183" s="6" t="s">
        <v>233</v>
      </c>
      <c r="B183" s="6" t="s">
        <v>234</v>
      </c>
      <c r="C183" s="6" t="s">
        <v>222</v>
      </c>
      <c r="D183" s="6" t="s">
        <v>235</v>
      </c>
      <c r="E183" s="7" t="s">
        <v>2185</v>
      </c>
    </row>
    <row r="184" spans="1:5">
      <c r="A184" s="6" t="s">
        <v>224</v>
      </c>
      <c r="B184" s="6" t="s">
        <v>225</v>
      </c>
      <c r="C184" s="6" t="s">
        <v>222</v>
      </c>
      <c r="D184" s="6" t="s">
        <v>2388</v>
      </c>
      <c r="E184" s="7" t="s">
        <v>2185</v>
      </c>
    </row>
    <row r="185" spans="1:5">
      <c r="A185" s="6" t="s">
        <v>2389</v>
      </c>
      <c r="B185" s="6" t="s">
        <v>2389</v>
      </c>
      <c r="C185" s="6" t="s">
        <v>222</v>
      </c>
      <c r="D185" s="6" t="s">
        <v>2390</v>
      </c>
      <c r="E185" s="7" t="s">
        <v>2185</v>
      </c>
    </row>
    <row r="186" spans="1:5">
      <c r="A186" s="6" t="s">
        <v>227</v>
      </c>
      <c r="B186" s="6" t="s">
        <v>227</v>
      </c>
      <c r="C186" s="6" t="s">
        <v>222</v>
      </c>
      <c r="D186" s="6" t="s">
        <v>2391</v>
      </c>
      <c r="E186" s="7" t="s">
        <v>2185</v>
      </c>
    </row>
    <row r="187" spans="1:5">
      <c r="A187" s="6" t="s">
        <v>220</v>
      </c>
      <c r="B187" s="6" t="s">
        <v>220</v>
      </c>
      <c r="C187" s="6" t="s">
        <v>222</v>
      </c>
      <c r="D187" s="6" t="s">
        <v>2392</v>
      </c>
      <c r="E187" s="7" t="s">
        <v>2185</v>
      </c>
    </row>
    <row r="188" spans="1:5">
      <c r="A188" s="6" t="s">
        <v>2393</v>
      </c>
      <c r="B188" s="6" t="s">
        <v>2393</v>
      </c>
      <c r="C188" s="6" t="s">
        <v>222</v>
      </c>
      <c r="D188" s="6" t="s">
        <v>2394</v>
      </c>
      <c r="E188" s="7" t="s">
        <v>2185</v>
      </c>
    </row>
    <row r="189" spans="1:5">
      <c r="A189" s="6" t="s">
        <v>2395</v>
      </c>
      <c r="B189" s="6" t="s">
        <v>2395</v>
      </c>
      <c r="C189" s="8" t="s">
        <v>222</v>
      </c>
      <c r="D189" s="6" t="s">
        <v>2396</v>
      </c>
      <c r="E189" s="7" t="s">
        <v>2185</v>
      </c>
    </row>
    <row r="190" spans="1:5">
      <c r="A190" s="6" t="s">
        <v>2397</v>
      </c>
      <c r="B190" s="6" t="s">
        <v>2397</v>
      </c>
      <c r="C190" s="8" t="s">
        <v>222</v>
      </c>
      <c r="D190" s="6" t="s">
        <v>2398</v>
      </c>
      <c r="E190" s="7" t="s">
        <v>2185</v>
      </c>
    </row>
    <row r="191" spans="1:5">
      <c r="A191" s="6" t="s">
        <v>2399</v>
      </c>
      <c r="B191" s="6" t="s">
        <v>2399</v>
      </c>
      <c r="C191" s="8" t="s">
        <v>222</v>
      </c>
      <c r="D191" s="6" t="s">
        <v>2400</v>
      </c>
      <c r="E191" s="7" t="s">
        <v>2185</v>
      </c>
    </row>
    <row r="192" spans="1:5">
      <c r="A192" s="6" t="s">
        <v>2401</v>
      </c>
      <c r="B192" s="6" t="s">
        <v>2401</v>
      </c>
      <c r="C192" s="8" t="s">
        <v>222</v>
      </c>
      <c r="D192" s="6" t="s">
        <v>2402</v>
      </c>
      <c r="E192" s="7" t="s">
        <v>2185</v>
      </c>
    </row>
    <row r="193" spans="1:5">
      <c r="A193" s="6" t="s">
        <v>2403</v>
      </c>
      <c r="B193" s="6" t="s">
        <v>2403</v>
      </c>
      <c r="C193" s="8" t="s">
        <v>222</v>
      </c>
      <c r="D193" s="6" t="s">
        <v>2404</v>
      </c>
      <c r="E193" s="7" t="s">
        <v>2185</v>
      </c>
    </row>
    <row r="194" spans="1:5">
      <c r="A194" s="6" t="s">
        <v>2405</v>
      </c>
      <c r="B194" s="6" t="s">
        <v>2405</v>
      </c>
      <c r="C194" s="8" t="s">
        <v>222</v>
      </c>
      <c r="D194" s="6" t="s">
        <v>2406</v>
      </c>
      <c r="E194" s="7" t="s">
        <v>2185</v>
      </c>
    </row>
    <row r="195" spans="1:5">
      <c r="A195" s="6" t="s">
        <v>2407</v>
      </c>
      <c r="B195" s="6" t="s">
        <v>2407</v>
      </c>
      <c r="C195" s="8" t="s">
        <v>222</v>
      </c>
      <c r="D195" s="6" t="s">
        <v>2408</v>
      </c>
      <c r="E195" s="7" t="s">
        <v>2185</v>
      </c>
    </row>
    <row r="196" spans="1:5">
      <c r="A196" s="6" t="s">
        <v>2409</v>
      </c>
      <c r="B196" s="6" t="s">
        <v>2409</v>
      </c>
      <c r="C196" s="8" t="s">
        <v>222</v>
      </c>
      <c r="D196" s="6" t="s">
        <v>2410</v>
      </c>
      <c r="E196" s="7" t="s">
        <v>2185</v>
      </c>
    </row>
    <row r="197" spans="1:5">
      <c r="A197" s="6" t="s">
        <v>2411</v>
      </c>
      <c r="B197" s="6" t="s">
        <v>2411</v>
      </c>
      <c r="C197" s="8" t="s">
        <v>222</v>
      </c>
      <c r="D197" s="6" t="s">
        <v>2412</v>
      </c>
      <c r="E197" s="7" t="s">
        <v>2185</v>
      </c>
    </row>
    <row r="198" spans="1:5">
      <c r="A198" s="6" t="s">
        <v>2413</v>
      </c>
      <c r="B198" s="6" t="s">
        <v>2413</v>
      </c>
      <c r="C198" s="8" t="s">
        <v>222</v>
      </c>
      <c r="D198" s="6" t="s">
        <v>2414</v>
      </c>
      <c r="E198" s="7" t="s">
        <v>2185</v>
      </c>
    </row>
    <row r="199" spans="1:5">
      <c r="A199" s="6" t="s">
        <v>2415</v>
      </c>
      <c r="B199" s="6" t="s">
        <v>2415</v>
      </c>
      <c r="C199" s="8" t="s">
        <v>222</v>
      </c>
      <c r="D199" s="6" t="s">
        <v>2416</v>
      </c>
      <c r="E199" s="7" t="s">
        <v>2185</v>
      </c>
    </row>
    <row r="200" spans="1:5">
      <c r="A200" s="6" t="s">
        <v>2417</v>
      </c>
      <c r="B200" s="8" t="s">
        <v>2417</v>
      </c>
      <c r="C200" s="8" t="s">
        <v>222</v>
      </c>
      <c r="D200" s="8" t="s">
        <v>2418</v>
      </c>
      <c r="E200" s="7" t="s">
        <v>2185</v>
      </c>
    </row>
    <row r="201" spans="1:5">
      <c r="A201" s="6" t="s">
        <v>2419</v>
      </c>
      <c r="B201" s="8" t="s">
        <v>2419</v>
      </c>
      <c r="C201" s="8" t="s">
        <v>222</v>
      </c>
      <c r="D201" s="8" t="s">
        <v>2420</v>
      </c>
      <c r="E201" s="7" t="s">
        <v>2185</v>
      </c>
    </row>
    <row r="202" spans="1:5">
      <c r="A202" s="6" t="s">
        <v>2421</v>
      </c>
      <c r="B202" s="8" t="s">
        <v>2421</v>
      </c>
      <c r="C202" s="8" t="s">
        <v>222</v>
      </c>
      <c r="D202" s="8" t="s">
        <v>2422</v>
      </c>
      <c r="E202" s="7" t="s">
        <v>2185</v>
      </c>
    </row>
    <row r="203" spans="1:5">
      <c r="A203" s="6" t="s">
        <v>2423</v>
      </c>
      <c r="B203" s="8" t="s">
        <v>2423</v>
      </c>
      <c r="C203" s="8" t="s">
        <v>222</v>
      </c>
      <c r="D203" s="8" t="s">
        <v>2424</v>
      </c>
      <c r="E203" s="7" t="s">
        <v>2185</v>
      </c>
    </row>
    <row r="204" spans="1:5">
      <c r="A204" s="6" t="s">
        <v>2425</v>
      </c>
      <c r="B204" s="8" t="s">
        <v>2425</v>
      </c>
      <c r="C204" s="8" t="s">
        <v>222</v>
      </c>
      <c r="D204" s="8" t="s">
        <v>2426</v>
      </c>
      <c r="E204" s="7" t="s">
        <v>2185</v>
      </c>
    </row>
    <row r="205" spans="1:5">
      <c r="A205" s="6" t="s">
        <v>2427</v>
      </c>
      <c r="B205" s="8" t="s">
        <v>2427</v>
      </c>
      <c r="C205" s="8" t="s">
        <v>222</v>
      </c>
      <c r="D205" s="8" t="s">
        <v>2428</v>
      </c>
      <c r="E205" s="7" t="s">
        <v>2185</v>
      </c>
    </row>
    <row r="206" spans="1:5">
      <c r="A206" s="6" t="s">
        <v>2429</v>
      </c>
      <c r="B206" s="8" t="s">
        <v>2429</v>
      </c>
      <c r="C206" s="8" t="s">
        <v>222</v>
      </c>
      <c r="D206" s="8" t="s">
        <v>2430</v>
      </c>
      <c r="E206" s="7" t="s">
        <v>2185</v>
      </c>
    </row>
    <row r="207" spans="1:5">
      <c r="A207" s="6" t="s">
        <v>2431</v>
      </c>
      <c r="B207" s="8" t="s">
        <v>2431</v>
      </c>
      <c r="C207" s="8" t="s">
        <v>222</v>
      </c>
      <c r="D207" s="8" t="s">
        <v>2432</v>
      </c>
      <c r="E207" s="7" t="s">
        <v>2185</v>
      </c>
    </row>
    <row r="208" spans="1:5">
      <c r="A208" s="6" t="s">
        <v>2433</v>
      </c>
      <c r="B208" s="8" t="s">
        <v>2433</v>
      </c>
      <c r="C208" s="8" t="s">
        <v>222</v>
      </c>
      <c r="D208" s="8" t="s">
        <v>2434</v>
      </c>
      <c r="E208" s="7" t="s">
        <v>2185</v>
      </c>
    </row>
    <row r="209" spans="1:5">
      <c r="A209" s="6" t="s">
        <v>2435</v>
      </c>
      <c r="B209" s="8" t="s">
        <v>2435</v>
      </c>
      <c r="C209" s="8" t="s">
        <v>222</v>
      </c>
      <c r="D209" s="8" t="s">
        <v>2436</v>
      </c>
      <c r="E209" s="7" t="s">
        <v>2185</v>
      </c>
    </row>
    <row r="210" spans="1:5">
      <c r="A210" s="8" t="s">
        <v>2437</v>
      </c>
      <c r="B210" s="8" t="s">
        <v>2437</v>
      </c>
      <c r="C210" s="8" t="s">
        <v>222</v>
      </c>
      <c r="D210" s="8" t="s">
        <v>2438</v>
      </c>
      <c r="E210" s="7" t="s">
        <v>2185</v>
      </c>
    </row>
    <row r="211" spans="1:5">
      <c r="A211" s="6" t="s">
        <v>2439</v>
      </c>
      <c r="B211" s="8" t="s">
        <v>2439</v>
      </c>
      <c r="C211" s="8" t="s">
        <v>222</v>
      </c>
      <c r="D211" s="8" t="s">
        <v>2440</v>
      </c>
      <c r="E211" s="7" t="s">
        <v>2185</v>
      </c>
    </row>
    <row r="212" spans="1:5">
      <c r="A212" s="6" t="s">
        <v>2441</v>
      </c>
      <c r="B212" s="8" t="s">
        <v>2442</v>
      </c>
      <c r="C212" s="8" t="s">
        <v>222</v>
      </c>
      <c r="D212" s="8" t="s">
        <v>2443</v>
      </c>
      <c r="E212" s="7" t="s">
        <v>2185</v>
      </c>
    </row>
    <row r="213" spans="1:5">
      <c r="A213" s="6" t="s">
        <v>2444</v>
      </c>
      <c r="B213" s="8" t="s">
        <v>2444</v>
      </c>
      <c r="C213" s="8" t="s">
        <v>222</v>
      </c>
      <c r="D213" s="8" t="s">
        <v>2445</v>
      </c>
      <c r="E213" s="7" t="s">
        <v>2185</v>
      </c>
    </row>
    <row r="214" spans="1:5">
      <c r="A214" s="6" t="s">
        <v>2446</v>
      </c>
      <c r="B214" s="8" t="s">
        <v>2446</v>
      </c>
      <c r="C214" s="8" t="s">
        <v>222</v>
      </c>
      <c r="D214" s="8" t="s">
        <v>2447</v>
      </c>
      <c r="E214" s="7" t="s">
        <v>2185</v>
      </c>
    </row>
    <row r="215" spans="1:5">
      <c r="A215" s="6" t="s">
        <v>2448</v>
      </c>
      <c r="B215" s="8" t="s">
        <v>2448</v>
      </c>
      <c r="C215" s="8" t="s">
        <v>222</v>
      </c>
      <c r="D215" s="8" t="s">
        <v>2449</v>
      </c>
      <c r="E215" s="7" t="s">
        <v>2185</v>
      </c>
    </row>
    <row r="216" spans="1:5">
      <c r="A216" s="8" t="s">
        <v>2450</v>
      </c>
      <c r="B216" s="8"/>
      <c r="C216" s="8" t="s">
        <v>222</v>
      </c>
      <c r="D216" s="6"/>
      <c r="E216" s="7" t="s">
        <v>2318</v>
      </c>
    </row>
    <row r="217" spans="1:5">
      <c r="A217" s="8" t="s">
        <v>2451</v>
      </c>
      <c r="B217" s="8"/>
      <c r="C217" s="8" t="s">
        <v>222</v>
      </c>
      <c r="D217" s="6"/>
      <c r="E217" s="7" t="s">
        <v>2318</v>
      </c>
    </row>
    <row r="218" spans="1:5">
      <c r="A218" s="8" t="s">
        <v>2452</v>
      </c>
      <c r="B218" s="8"/>
      <c r="C218" s="8" t="s">
        <v>222</v>
      </c>
      <c r="D218" s="6"/>
      <c r="E218" s="7" t="s">
        <v>2318</v>
      </c>
    </row>
    <row r="219" spans="1:5">
      <c r="A219" s="8" t="s">
        <v>2453</v>
      </c>
      <c r="B219" s="8"/>
      <c r="C219" s="8" t="s">
        <v>222</v>
      </c>
      <c r="D219" s="6"/>
      <c r="E219" s="7" t="s">
        <v>2318</v>
      </c>
    </row>
    <row r="220" spans="1:5">
      <c r="A220" s="8" t="s">
        <v>2454</v>
      </c>
      <c r="B220" s="8"/>
      <c r="C220" s="8" t="s">
        <v>222</v>
      </c>
      <c r="D220" s="6"/>
      <c r="E220" s="7" t="s">
        <v>2318</v>
      </c>
    </row>
    <row r="221" spans="1:5">
      <c r="A221" s="6" t="s">
        <v>2455</v>
      </c>
      <c r="B221" s="6"/>
      <c r="C221" s="8" t="s">
        <v>222</v>
      </c>
      <c r="D221" s="8" t="s">
        <v>2456</v>
      </c>
      <c r="E221" s="7" t="s">
        <v>2185</v>
      </c>
    </row>
    <row r="222" spans="1:5">
      <c r="A222" s="6" t="s">
        <v>2457</v>
      </c>
      <c r="B222" s="6" t="s">
        <v>2457</v>
      </c>
      <c r="C222" s="8" t="s">
        <v>222</v>
      </c>
      <c r="D222" s="8" t="s">
        <v>2458</v>
      </c>
      <c r="E222" s="7" t="s">
        <v>2185</v>
      </c>
    </row>
    <row r="223" spans="1:5">
      <c r="A223" s="6" t="s">
        <v>2459</v>
      </c>
      <c r="B223" s="6" t="s">
        <v>2459</v>
      </c>
      <c r="C223" s="8" t="s">
        <v>222</v>
      </c>
      <c r="D223" s="8" t="s">
        <v>2460</v>
      </c>
      <c r="E223" s="7" t="s">
        <v>2185</v>
      </c>
    </row>
    <row r="224" spans="1:5">
      <c r="A224" s="6" t="s">
        <v>2461</v>
      </c>
      <c r="B224" s="8" t="s">
        <v>2461</v>
      </c>
      <c r="C224" s="8" t="s">
        <v>222</v>
      </c>
      <c r="D224" s="6" t="s">
        <v>2462</v>
      </c>
      <c r="E224" s="7" t="s">
        <v>2185</v>
      </c>
    </row>
    <row r="225" spans="1:5">
      <c r="A225" s="6" t="s">
        <v>2463</v>
      </c>
      <c r="B225" s="8" t="s">
        <v>2463</v>
      </c>
      <c r="C225" s="8" t="s">
        <v>222</v>
      </c>
      <c r="D225" s="6" t="s">
        <v>2464</v>
      </c>
      <c r="E225" s="7" t="s">
        <v>2185</v>
      </c>
    </row>
    <row r="226" spans="1:5">
      <c r="A226" s="6" t="s">
        <v>2465</v>
      </c>
      <c r="B226" s="8" t="s">
        <v>2465</v>
      </c>
      <c r="C226" s="8" t="s">
        <v>222</v>
      </c>
      <c r="D226" s="6" t="s">
        <v>2466</v>
      </c>
      <c r="E226" s="7" t="s">
        <v>2185</v>
      </c>
    </row>
    <row r="227" spans="1:5">
      <c r="A227" s="6" t="s">
        <v>2467</v>
      </c>
      <c r="B227" s="8" t="s">
        <v>2467</v>
      </c>
      <c r="C227" s="8" t="s">
        <v>222</v>
      </c>
      <c r="D227" s="6" t="s">
        <v>2468</v>
      </c>
      <c r="E227" s="7" t="s">
        <v>2185</v>
      </c>
    </row>
    <row r="228" spans="1:5">
      <c r="A228" s="6" t="s">
        <v>2469</v>
      </c>
      <c r="B228" s="8" t="s">
        <v>2469</v>
      </c>
      <c r="C228" s="8" t="s">
        <v>222</v>
      </c>
      <c r="D228" s="6" t="s">
        <v>2470</v>
      </c>
      <c r="E228" s="7" t="s">
        <v>2185</v>
      </c>
    </row>
    <row r="229" spans="1:5">
      <c r="A229" s="6" t="s">
        <v>2471</v>
      </c>
      <c r="B229" s="8" t="s">
        <v>2471</v>
      </c>
      <c r="C229" s="8" t="s">
        <v>222</v>
      </c>
      <c r="D229" s="6" t="s">
        <v>2472</v>
      </c>
      <c r="E229" s="7" t="s">
        <v>2185</v>
      </c>
    </row>
    <row r="230" spans="1:5">
      <c r="A230" s="6" t="s">
        <v>2473</v>
      </c>
      <c r="B230" s="8" t="s">
        <v>2473</v>
      </c>
      <c r="C230" s="8" t="s">
        <v>222</v>
      </c>
      <c r="D230" s="6" t="s">
        <v>2474</v>
      </c>
      <c r="E230" s="7" t="s">
        <v>2185</v>
      </c>
    </row>
    <row r="231" spans="1:5">
      <c r="A231" s="6" t="s">
        <v>248</v>
      </c>
      <c r="B231" s="8" t="s">
        <v>248</v>
      </c>
      <c r="C231" s="8" t="s">
        <v>222</v>
      </c>
      <c r="D231" s="6" t="s">
        <v>250</v>
      </c>
      <c r="E231" s="7" t="s">
        <v>2185</v>
      </c>
    </row>
    <row r="232" spans="1:5">
      <c r="A232" s="6" t="s">
        <v>2475</v>
      </c>
      <c r="B232" s="8" t="s">
        <v>2475</v>
      </c>
      <c r="C232" s="8" t="s">
        <v>222</v>
      </c>
      <c r="D232" s="6" t="s">
        <v>2476</v>
      </c>
      <c r="E232" s="7" t="s">
        <v>2185</v>
      </c>
    </row>
    <row r="233" spans="1:5">
      <c r="A233" s="6" t="s">
        <v>2477</v>
      </c>
      <c r="B233" s="8" t="s">
        <v>2477</v>
      </c>
      <c r="C233" s="8" t="s">
        <v>222</v>
      </c>
      <c r="D233" s="6" t="s">
        <v>2478</v>
      </c>
      <c r="E233" s="7" t="s">
        <v>2185</v>
      </c>
    </row>
    <row r="234" spans="1:5">
      <c r="A234" s="6" t="s">
        <v>2479</v>
      </c>
      <c r="B234" s="8" t="s">
        <v>2480</v>
      </c>
      <c r="C234" s="8" t="s">
        <v>222</v>
      </c>
      <c r="D234" s="6" t="s">
        <v>2481</v>
      </c>
      <c r="E234" s="7" t="s">
        <v>2185</v>
      </c>
    </row>
    <row r="235" spans="1:5">
      <c r="A235" s="6" t="s">
        <v>2482</v>
      </c>
      <c r="B235" s="8" t="s">
        <v>2483</v>
      </c>
      <c r="C235" s="8" t="s">
        <v>222</v>
      </c>
      <c r="D235" s="6" t="s">
        <v>2484</v>
      </c>
      <c r="E235" s="7" t="s">
        <v>2185</v>
      </c>
    </row>
    <row r="236" spans="1:5">
      <c r="A236" s="6" t="s">
        <v>2485</v>
      </c>
      <c r="B236" s="8" t="s">
        <v>2485</v>
      </c>
      <c r="C236" s="8" t="s">
        <v>222</v>
      </c>
      <c r="D236" s="6" t="s">
        <v>2486</v>
      </c>
      <c r="E236" s="7" t="s">
        <v>2185</v>
      </c>
    </row>
    <row r="237" spans="1:5">
      <c r="A237" s="6" t="s">
        <v>2487</v>
      </c>
      <c r="B237" s="8" t="s">
        <v>2487</v>
      </c>
      <c r="C237" s="8" t="s">
        <v>222</v>
      </c>
      <c r="D237" s="6" t="s">
        <v>2488</v>
      </c>
      <c r="E237" s="7" t="s">
        <v>2185</v>
      </c>
    </row>
    <row r="238" spans="1:5">
      <c r="A238" s="6" t="s">
        <v>2489</v>
      </c>
      <c r="B238" s="8" t="s">
        <v>2490</v>
      </c>
      <c r="C238" s="8" t="s">
        <v>222</v>
      </c>
      <c r="D238" s="6" t="s">
        <v>2491</v>
      </c>
      <c r="E238" s="7" t="s">
        <v>2185</v>
      </c>
    </row>
    <row r="239" spans="1:5">
      <c r="A239" s="6" t="s">
        <v>2492</v>
      </c>
      <c r="B239" s="8" t="s">
        <v>2493</v>
      </c>
      <c r="C239" s="8" t="s">
        <v>222</v>
      </c>
      <c r="D239" s="6" t="s">
        <v>2494</v>
      </c>
      <c r="E239" s="7" t="s">
        <v>2185</v>
      </c>
    </row>
    <row r="240" spans="1:5">
      <c r="A240" s="6" t="s">
        <v>2495</v>
      </c>
      <c r="B240" s="8" t="s">
        <v>2495</v>
      </c>
      <c r="C240" s="8" t="s">
        <v>222</v>
      </c>
      <c r="D240" s="6" t="s">
        <v>2496</v>
      </c>
      <c r="E240" s="7" t="s">
        <v>2185</v>
      </c>
    </row>
    <row r="241" spans="1:5">
      <c r="A241" s="6" t="s">
        <v>2497</v>
      </c>
      <c r="B241" s="8" t="s">
        <v>2497</v>
      </c>
      <c r="C241" s="8" t="s">
        <v>222</v>
      </c>
      <c r="D241" s="6" t="s">
        <v>2498</v>
      </c>
      <c r="E241" s="7" t="s">
        <v>2185</v>
      </c>
    </row>
    <row r="242" spans="1:5">
      <c r="A242" s="6" t="s">
        <v>2499</v>
      </c>
      <c r="B242" s="8" t="s">
        <v>2499</v>
      </c>
      <c r="C242" s="8" t="s">
        <v>222</v>
      </c>
      <c r="D242" s="6" t="s">
        <v>2500</v>
      </c>
      <c r="E242" s="7" t="s">
        <v>2185</v>
      </c>
    </row>
    <row r="243" spans="1:5">
      <c r="A243" s="6" t="s">
        <v>2501</v>
      </c>
      <c r="B243" s="8" t="s">
        <v>2501</v>
      </c>
      <c r="C243" s="8" t="s">
        <v>222</v>
      </c>
      <c r="D243" s="6" t="s">
        <v>2502</v>
      </c>
      <c r="E243" s="7" t="s">
        <v>2185</v>
      </c>
    </row>
    <row r="244" spans="1:5">
      <c r="A244" s="6" t="s">
        <v>2503</v>
      </c>
      <c r="B244" s="8" t="s">
        <v>2503</v>
      </c>
      <c r="C244" s="8" t="s">
        <v>222</v>
      </c>
      <c r="D244" s="6" t="s">
        <v>2504</v>
      </c>
      <c r="E244" s="7" t="s">
        <v>2185</v>
      </c>
    </row>
    <row r="245" spans="1:5">
      <c r="A245" s="6" t="s">
        <v>2505</v>
      </c>
      <c r="B245" s="8" t="s">
        <v>2505</v>
      </c>
      <c r="C245" s="8" t="s">
        <v>222</v>
      </c>
      <c r="D245" s="6" t="s">
        <v>2506</v>
      </c>
      <c r="E245" s="7" t="s">
        <v>2185</v>
      </c>
    </row>
    <row r="246" spans="1:5">
      <c r="A246" s="6" t="s">
        <v>2507</v>
      </c>
      <c r="B246" s="8" t="s">
        <v>2507</v>
      </c>
      <c r="C246" s="8" t="s">
        <v>222</v>
      </c>
      <c r="D246" s="6" t="s">
        <v>2508</v>
      </c>
      <c r="E246" s="7" t="s">
        <v>2185</v>
      </c>
    </row>
    <row r="247" spans="1:5">
      <c r="A247" s="6" t="s">
        <v>2509</v>
      </c>
      <c r="B247" s="8" t="s">
        <v>2509</v>
      </c>
      <c r="C247" s="8" t="s">
        <v>222</v>
      </c>
      <c r="D247" s="6" t="s">
        <v>2510</v>
      </c>
      <c r="E247" s="7" t="s">
        <v>2185</v>
      </c>
    </row>
    <row r="248" spans="1:5">
      <c r="A248" s="6" t="s">
        <v>2511</v>
      </c>
      <c r="B248" s="8" t="s">
        <v>2511</v>
      </c>
      <c r="C248" s="8" t="s">
        <v>222</v>
      </c>
      <c r="D248" s="6" t="s">
        <v>2512</v>
      </c>
      <c r="E248" s="7" t="s">
        <v>2185</v>
      </c>
    </row>
    <row r="249" spans="1:5">
      <c r="A249" s="6" t="s">
        <v>2513</v>
      </c>
      <c r="B249" s="8" t="s">
        <v>2513</v>
      </c>
      <c r="C249" s="8" t="s">
        <v>222</v>
      </c>
      <c r="D249" s="6" t="s">
        <v>2514</v>
      </c>
      <c r="E249" s="7" t="s">
        <v>2185</v>
      </c>
    </row>
    <row r="250" spans="1:5">
      <c r="A250" s="6" t="s">
        <v>2515</v>
      </c>
      <c r="B250" s="8" t="s">
        <v>2515</v>
      </c>
      <c r="C250" s="8" t="s">
        <v>222</v>
      </c>
      <c r="D250" s="6" t="s">
        <v>2516</v>
      </c>
      <c r="E250" s="7" t="s">
        <v>2185</v>
      </c>
    </row>
    <row r="251" spans="1:5">
      <c r="A251" s="6" t="s">
        <v>2517</v>
      </c>
      <c r="B251" s="8" t="s">
        <v>2517</v>
      </c>
      <c r="C251" s="8" t="s">
        <v>222</v>
      </c>
      <c r="D251" s="6" t="s">
        <v>2518</v>
      </c>
      <c r="E251" s="7" t="s">
        <v>2185</v>
      </c>
    </row>
    <row r="252" spans="1:5">
      <c r="A252" s="6" t="s">
        <v>2519</v>
      </c>
      <c r="B252" s="8" t="s">
        <v>2519</v>
      </c>
      <c r="C252" s="8" t="s">
        <v>222</v>
      </c>
      <c r="D252" s="6" t="s">
        <v>2520</v>
      </c>
      <c r="E252" s="7" t="s">
        <v>2185</v>
      </c>
    </row>
    <row r="253" spans="1:5">
      <c r="A253" s="6" t="s">
        <v>2521</v>
      </c>
      <c r="B253" s="8" t="s">
        <v>2521</v>
      </c>
      <c r="C253" s="8" t="s">
        <v>222</v>
      </c>
      <c r="D253" s="6" t="s">
        <v>2522</v>
      </c>
      <c r="E253" s="7" t="s">
        <v>2220</v>
      </c>
    </row>
    <row r="254" spans="1:5">
      <c r="A254" s="6" t="s">
        <v>2523</v>
      </c>
      <c r="B254" s="8" t="s">
        <v>2523</v>
      </c>
      <c r="C254" s="8" t="s">
        <v>222</v>
      </c>
      <c r="D254" s="6" t="s">
        <v>2524</v>
      </c>
      <c r="E254" s="7" t="s">
        <v>2185</v>
      </c>
    </row>
    <row r="255" spans="1:5">
      <c r="A255" s="6" t="s">
        <v>2525</v>
      </c>
      <c r="B255" s="8" t="s">
        <v>2526</v>
      </c>
      <c r="C255" s="8" t="s">
        <v>222</v>
      </c>
      <c r="D255" s="6" t="s">
        <v>2527</v>
      </c>
      <c r="E255" s="7" t="s">
        <v>2185</v>
      </c>
    </row>
    <row r="256" spans="1:5">
      <c r="A256" s="6" t="s">
        <v>239</v>
      </c>
      <c r="B256" s="8" t="s">
        <v>239</v>
      </c>
      <c r="C256" s="8" t="s">
        <v>222</v>
      </c>
      <c r="D256" s="6" t="s">
        <v>2528</v>
      </c>
      <c r="E256" s="7" t="s">
        <v>2185</v>
      </c>
    </row>
    <row r="257" spans="1:5">
      <c r="A257" s="6" t="s">
        <v>251</v>
      </c>
      <c r="B257" s="8" t="s">
        <v>2529</v>
      </c>
      <c r="C257" s="8" t="s">
        <v>222</v>
      </c>
      <c r="D257" s="6" t="s">
        <v>253</v>
      </c>
      <c r="E257" s="7" t="s">
        <v>2185</v>
      </c>
    </row>
    <row r="258" spans="1:5">
      <c r="A258" s="6" t="s">
        <v>2530</v>
      </c>
      <c r="B258" s="8" t="s">
        <v>2531</v>
      </c>
      <c r="C258" s="8" t="s">
        <v>222</v>
      </c>
      <c r="D258" s="6" t="s">
        <v>2532</v>
      </c>
      <c r="E258" s="7" t="s">
        <v>2185</v>
      </c>
    </row>
    <row r="259" spans="1:5">
      <c r="A259" s="6" t="s">
        <v>2533</v>
      </c>
      <c r="B259" s="8" t="s">
        <v>2533</v>
      </c>
      <c r="C259" s="8" t="s">
        <v>222</v>
      </c>
      <c r="D259" s="6" t="s">
        <v>2534</v>
      </c>
      <c r="E259" s="7" t="s">
        <v>2185</v>
      </c>
    </row>
    <row r="260" spans="1:5">
      <c r="A260" s="6" t="s">
        <v>2535</v>
      </c>
      <c r="B260" s="8" t="s">
        <v>2535</v>
      </c>
      <c r="C260" s="8" t="s">
        <v>222</v>
      </c>
      <c r="D260" s="6" t="s">
        <v>2536</v>
      </c>
      <c r="E260" s="7" t="s">
        <v>2185</v>
      </c>
    </row>
    <row r="261" spans="1:5">
      <c r="A261" s="8" t="s">
        <v>2537</v>
      </c>
      <c r="B261" s="8" t="s">
        <v>2537</v>
      </c>
      <c r="C261" s="8" t="s">
        <v>222</v>
      </c>
      <c r="D261" s="6" t="s">
        <v>2538</v>
      </c>
      <c r="E261" s="7" t="s">
        <v>2185</v>
      </c>
    </row>
    <row r="262" spans="1:5">
      <c r="A262" s="8" t="s">
        <v>2539</v>
      </c>
      <c r="B262" s="8" t="s">
        <v>2539</v>
      </c>
      <c r="C262" s="8" t="s">
        <v>222</v>
      </c>
      <c r="D262" s="8" t="s">
        <v>2540</v>
      </c>
      <c r="E262" s="7" t="s">
        <v>2185</v>
      </c>
    </row>
    <row r="263" spans="1:5">
      <c r="A263" s="6" t="s">
        <v>2541</v>
      </c>
      <c r="B263" s="8" t="s">
        <v>2541</v>
      </c>
      <c r="C263" s="8" t="s">
        <v>222</v>
      </c>
      <c r="D263" s="6" t="s">
        <v>2542</v>
      </c>
      <c r="E263" s="7" t="s">
        <v>2185</v>
      </c>
    </row>
    <row r="264" spans="1:5">
      <c r="A264" s="6" t="s">
        <v>2543</v>
      </c>
      <c r="B264" s="8" t="s">
        <v>2544</v>
      </c>
      <c r="C264" s="8" t="s">
        <v>222</v>
      </c>
      <c r="D264" s="6" t="s">
        <v>2545</v>
      </c>
      <c r="E264" s="7" t="s">
        <v>2185</v>
      </c>
    </row>
    <row r="265" spans="1:5">
      <c r="A265" s="6" t="s">
        <v>2546</v>
      </c>
      <c r="B265" s="8" t="s">
        <v>2547</v>
      </c>
      <c r="C265" s="8" t="s">
        <v>222</v>
      </c>
      <c r="D265" s="6" t="s">
        <v>2548</v>
      </c>
      <c r="E265" s="7" t="s">
        <v>2185</v>
      </c>
    </row>
    <row r="266" spans="1:5">
      <c r="A266" s="6" t="s">
        <v>2549</v>
      </c>
      <c r="B266" s="8" t="s">
        <v>2549</v>
      </c>
      <c r="C266" s="8" t="s">
        <v>222</v>
      </c>
      <c r="D266" s="6" t="s">
        <v>2550</v>
      </c>
      <c r="E266" s="7" t="s">
        <v>2185</v>
      </c>
    </row>
    <row r="267" spans="1:5">
      <c r="A267" s="6" t="s">
        <v>2551</v>
      </c>
      <c r="B267" s="8" t="s">
        <v>2551</v>
      </c>
      <c r="C267" s="8" t="s">
        <v>222</v>
      </c>
      <c r="D267" s="6" t="s">
        <v>2552</v>
      </c>
      <c r="E267" s="7" t="s">
        <v>2185</v>
      </c>
    </row>
    <row r="268" spans="1:5">
      <c r="A268" s="6" t="s">
        <v>2553</v>
      </c>
      <c r="B268" s="8" t="s">
        <v>2553</v>
      </c>
      <c r="C268" s="8" t="s">
        <v>222</v>
      </c>
      <c r="D268" s="6" t="s">
        <v>2554</v>
      </c>
      <c r="E268" s="7" t="s">
        <v>2185</v>
      </c>
    </row>
    <row r="269" spans="1:5">
      <c r="A269" s="6" t="s">
        <v>2555</v>
      </c>
      <c r="B269" s="8" t="s">
        <v>2555</v>
      </c>
      <c r="C269" s="8" t="s">
        <v>222</v>
      </c>
      <c r="D269" s="6" t="s">
        <v>2556</v>
      </c>
      <c r="E269" s="7" t="s">
        <v>2185</v>
      </c>
    </row>
    <row r="270" spans="1:5">
      <c r="A270" s="6" t="s">
        <v>2557</v>
      </c>
      <c r="B270" s="8" t="s">
        <v>2557</v>
      </c>
      <c r="C270" s="8" t="s">
        <v>222</v>
      </c>
      <c r="D270" s="6" t="s">
        <v>2558</v>
      </c>
      <c r="E270" s="7" t="s">
        <v>2185</v>
      </c>
    </row>
    <row r="271" spans="1:5">
      <c r="A271" s="6" t="s">
        <v>2559</v>
      </c>
      <c r="B271" s="6" t="s">
        <v>2560</v>
      </c>
      <c r="C271" s="6" t="s">
        <v>222</v>
      </c>
      <c r="D271" s="6" t="s">
        <v>2561</v>
      </c>
      <c r="E271" s="7" t="s">
        <v>2185</v>
      </c>
    </row>
    <row r="272" spans="1:5">
      <c r="A272" s="6" t="s">
        <v>2562</v>
      </c>
      <c r="B272" s="8" t="s">
        <v>2562</v>
      </c>
      <c r="C272" s="8" t="s">
        <v>222</v>
      </c>
      <c r="D272" s="6" t="s">
        <v>2563</v>
      </c>
      <c r="E272" s="7" t="s">
        <v>2185</v>
      </c>
    </row>
    <row r="273" spans="1:5">
      <c r="A273" s="6" t="s">
        <v>2564</v>
      </c>
      <c r="B273" s="8" t="s">
        <v>2564</v>
      </c>
      <c r="C273" s="8" t="s">
        <v>222</v>
      </c>
      <c r="D273" s="6" t="s">
        <v>2565</v>
      </c>
      <c r="E273" s="7" t="s">
        <v>2185</v>
      </c>
    </row>
    <row r="274" spans="1:5">
      <c r="A274" s="6" t="s">
        <v>2566</v>
      </c>
      <c r="B274" s="8" t="s">
        <v>2566</v>
      </c>
      <c r="C274" s="8" t="s">
        <v>222</v>
      </c>
      <c r="D274" s="6" t="s">
        <v>2567</v>
      </c>
      <c r="E274" s="7" t="s">
        <v>2185</v>
      </c>
    </row>
    <row r="275" spans="1:5">
      <c r="A275" s="6" t="s">
        <v>2568</v>
      </c>
      <c r="B275" s="8" t="s">
        <v>2568</v>
      </c>
      <c r="C275" s="8" t="s">
        <v>222</v>
      </c>
      <c r="D275" s="6" t="s">
        <v>2569</v>
      </c>
      <c r="E275" s="7" t="s">
        <v>2185</v>
      </c>
    </row>
    <row r="276" spans="1:5">
      <c r="A276" s="6" t="s">
        <v>2570</v>
      </c>
      <c r="B276" s="8" t="s">
        <v>2570</v>
      </c>
      <c r="C276" s="8" t="s">
        <v>222</v>
      </c>
      <c r="D276" s="6" t="s">
        <v>2571</v>
      </c>
      <c r="E276" s="7" t="s">
        <v>2185</v>
      </c>
    </row>
    <row r="277" spans="1:5">
      <c r="A277" s="6" t="s">
        <v>2572</v>
      </c>
      <c r="B277" s="8" t="s">
        <v>2573</v>
      </c>
      <c r="C277" s="8" t="s">
        <v>222</v>
      </c>
      <c r="D277" s="6" t="s">
        <v>2574</v>
      </c>
      <c r="E277" s="7" t="s">
        <v>2185</v>
      </c>
    </row>
    <row r="278" spans="1:5">
      <c r="A278" s="6" t="s">
        <v>2575</v>
      </c>
      <c r="B278" s="8" t="s">
        <v>2575</v>
      </c>
      <c r="C278" s="8" t="s">
        <v>222</v>
      </c>
      <c r="D278" s="6" t="s">
        <v>2576</v>
      </c>
      <c r="E278" s="7" t="s">
        <v>2185</v>
      </c>
    </row>
    <row r="279" spans="1:5">
      <c r="A279" s="6" t="s">
        <v>2577</v>
      </c>
      <c r="B279" s="8" t="s">
        <v>2577</v>
      </c>
      <c r="C279" s="8" t="s">
        <v>222</v>
      </c>
      <c r="D279" s="6" t="s">
        <v>2578</v>
      </c>
      <c r="E279" s="7" t="s">
        <v>2185</v>
      </c>
    </row>
    <row r="280" spans="1:5">
      <c r="A280" s="6" t="s">
        <v>2579</v>
      </c>
      <c r="B280" s="8" t="s">
        <v>2579</v>
      </c>
      <c r="C280" s="8" t="s">
        <v>222</v>
      </c>
      <c r="D280" s="6" t="s">
        <v>2580</v>
      </c>
      <c r="E280" s="7" t="s">
        <v>2185</v>
      </c>
    </row>
    <row r="281" spans="1:5">
      <c r="A281" s="6" t="s">
        <v>2581</v>
      </c>
      <c r="B281" s="8" t="s">
        <v>2581</v>
      </c>
      <c r="C281" s="8" t="s">
        <v>222</v>
      </c>
      <c r="D281" s="6" t="s">
        <v>2582</v>
      </c>
      <c r="E281" s="7" t="s">
        <v>2185</v>
      </c>
    </row>
    <row r="282" spans="1:5">
      <c r="A282" s="6" t="s">
        <v>2583</v>
      </c>
      <c r="B282" s="8" t="s">
        <v>2583</v>
      </c>
      <c r="C282" s="8" t="s">
        <v>222</v>
      </c>
      <c r="D282" s="6" t="s">
        <v>2584</v>
      </c>
      <c r="E282" s="7" t="s">
        <v>2185</v>
      </c>
    </row>
    <row r="283" spans="1:5">
      <c r="A283" s="6" t="s">
        <v>2585</v>
      </c>
      <c r="B283" s="8" t="s">
        <v>2585</v>
      </c>
      <c r="C283" s="8" t="s">
        <v>222</v>
      </c>
      <c r="D283" s="6" t="s">
        <v>2586</v>
      </c>
      <c r="E283" s="7" t="s">
        <v>2185</v>
      </c>
    </row>
    <row r="284" spans="1:5">
      <c r="A284" s="6" t="s">
        <v>2587</v>
      </c>
      <c r="B284" s="8" t="s">
        <v>2587</v>
      </c>
      <c r="C284" s="8" t="s">
        <v>222</v>
      </c>
      <c r="D284" s="6" t="s">
        <v>2588</v>
      </c>
      <c r="E284" s="7" t="s">
        <v>2185</v>
      </c>
    </row>
    <row r="285" spans="1:5">
      <c r="A285" s="6" t="s">
        <v>2589</v>
      </c>
      <c r="B285" s="8" t="s">
        <v>2589</v>
      </c>
      <c r="C285" s="8" t="s">
        <v>222</v>
      </c>
      <c r="D285" s="6" t="s">
        <v>2590</v>
      </c>
      <c r="E285" s="7" t="s">
        <v>2185</v>
      </c>
    </row>
    <row r="286" spans="1:5">
      <c r="A286" s="6" t="s">
        <v>2591</v>
      </c>
      <c r="B286" s="8" t="s">
        <v>2592</v>
      </c>
      <c r="C286" s="8" t="s">
        <v>222</v>
      </c>
      <c r="D286" s="6" t="s">
        <v>2593</v>
      </c>
      <c r="E286" s="7" t="s">
        <v>2185</v>
      </c>
    </row>
    <row r="287" spans="1:5">
      <c r="A287" s="6" t="s">
        <v>2594</v>
      </c>
      <c r="B287" s="8" t="s">
        <v>2594</v>
      </c>
      <c r="C287" s="8" t="s">
        <v>222</v>
      </c>
      <c r="D287" s="6" t="s">
        <v>2595</v>
      </c>
      <c r="E287" s="7" t="s">
        <v>2185</v>
      </c>
    </row>
    <row r="288" spans="1:5">
      <c r="A288" s="6" t="s">
        <v>2596</v>
      </c>
      <c r="B288" s="8" t="s">
        <v>2596</v>
      </c>
      <c r="C288" s="8" t="s">
        <v>222</v>
      </c>
      <c r="D288" s="6" t="s">
        <v>2597</v>
      </c>
      <c r="E288" s="7" t="s">
        <v>2185</v>
      </c>
    </row>
    <row r="289" spans="1:5">
      <c r="A289" s="6" t="s">
        <v>2598</v>
      </c>
      <c r="B289" s="8" t="s">
        <v>2598</v>
      </c>
      <c r="C289" s="8" t="s">
        <v>222</v>
      </c>
      <c r="D289" s="6" t="s">
        <v>2599</v>
      </c>
      <c r="E289" s="7" t="s">
        <v>2185</v>
      </c>
    </row>
    <row r="290" spans="1:5">
      <c r="A290" s="6" t="s">
        <v>2600</v>
      </c>
      <c r="B290" s="8" t="s">
        <v>2600</v>
      </c>
      <c r="C290" s="8" t="s">
        <v>222</v>
      </c>
      <c r="D290" s="6" t="s">
        <v>2601</v>
      </c>
      <c r="E290" s="7" t="s">
        <v>2185</v>
      </c>
    </row>
    <row r="291" spans="1:5">
      <c r="A291" s="6" t="s">
        <v>2602</v>
      </c>
      <c r="B291" s="8" t="s">
        <v>2602</v>
      </c>
      <c r="C291" s="8" t="s">
        <v>222</v>
      </c>
      <c r="D291" s="6" t="s">
        <v>2603</v>
      </c>
      <c r="E291" s="7" t="s">
        <v>2185</v>
      </c>
    </row>
    <row r="292" spans="1:5">
      <c r="A292" s="6" t="s">
        <v>2604</v>
      </c>
      <c r="B292" s="8" t="s">
        <v>2604</v>
      </c>
      <c r="C292" s="8" t="s">
        <v>222</v>
      </c>
      <c r="D292" s="6" t="s">
        <v>2605</v>
      </c>
      <c r="E292" s="7" t="s">
        <v>2185</v>
      </c>
    </row>
    <row r="293" spans="1:5">
      <c r="A293" s="6" t="s">
        <v>2606</v>
      </c>
      <c r="B293" s="8" t="s">
        <v>2606</v>
      </c>
      <c r="C293" s="8" t="s">
        <v>222</v>
      </c>
      <c r="D293" s="6" t="s">
        <v>2607</v>
      </c>
      <c r="E293" s="7" t="s">
        <v>2185</v>
      </c>
    </row>
    <row r="294" spans="1:5">
      <c r="A294" s="6" t="s">
        <v>2608</v>
      </c>
      <c r="B294" s="8" t="s">
        <v>2608</v>
      </c>
      <c r="C294" s="8" t="s">
        <v>222</v>
      </c>
      <c r="D294" s="6" t="s">
        <v>2609</v>
      </c>
      <c r="E294" s="7" t="s">
        <v>2185</v>
      </c>
    </row>
    <row r="295" spans="1:5">
      <c r="A295" s="6" t="s">
        <v>270</v>
      </c>
      <c r="B295" s="8" t="s">
        <v>270</v>
      </c>
      <c r="C295" s="8" t="s">
        <v>222</v>
      </c>
      <c r="D295" s="6" t="s">
        <v>271</v>
      </c>
      <c r="E295" s="7" t="s">
        <v>2185</v>
      </c>
    </row>
    <row r="296" spans="1:5">
      <c r="A296" s="6" t="s">
        <v>257</v>
      </c>
      <c r="B296" s="8" t="s">
        <v>257</v>
      </c>
      <c r="C296" s="8" t="s">
        <v>222</v>
      </c>
      <c r="D296" s="6" t="s">
        <v>259</v>
      </c>
      <c r="E296" s="7" t="s">
        <v>2185</v>
      </c>
    </row>
    <row r="297" spans="1:5">
      <c r="A297" s="6" t="s">
        <v>2610</v>
      </c>
      <c r="B297" s="8" t="s">
        <v>2610</v>
      </c>
      <c r="C297" s="8" t="s">
        <v>222</v>
      </c>
      <c r="D297" s="6" t="s">
        <v>2611</v>
      </c>
      <c r="E297" s="7" t="s">
        <v>2185</v>
      </c>
    </row>
    <row r="298" spans="1:5">
      <c r="A298" s="6" t="s">
        <v>2612</v>
      </c>
      <c r="B298" s="8" t="s">
        <v>2613</v>
      </c>
      <c r="C298" s="8" t="s">
        <v>222</v>
      </c>
      <c r="D298" s="6" t="s">
        <v>2614</v>
      </c>
      <c r="E298" s="7" t="s">
        <v>2185</v>
      </c>
    </row>
    <row r="299" spans="1:5">
      <c r="A299" s="6" t="s">
        <v>2615</v>
      </c>
      <c r="B299" s="8" t="s">
        <v>2615</v>
      </c>
      <c r="C299" s="8" t="s">
        <v>222</v>
      </c>
      <c r="D299" s="6" t="s">
        <v>2616</v>
      </c>
      <c r="E299" s="7" t="s">
        <v>2185</v>
      </c>
    </row>
    <row r="300" spans="1:5">
      <c r="A300" s="6" t="s">
        <v>2617</v>
      </c>
      <c r="B300" s="8" t="s">
        <v>2617</v>
      </c>
      <c r="C300" s="8" t="s">
        <v>222</v>
      </c>
      <c r="D300" s="6" t="s">
        <v>2618</v>
      </c>
      <c r="E300" s="7" t="s">
        <v>2185</v>
      </c>
    </row>
    <row r="301" spans="1:5">
      <c r="A301" s="8" t="s">
        <v>2619</v>
      </c>
      <c r="B301" s="8"/>
      <c r="C301" s="8" t="s">
        <v>222</v>
      </c>
      <c r="D301" s="6"/>
      <c r="E301" s="7" t="s">
        <v>2318</v>
      </c>
    </row>
    <row r="302" spans="1:5">
      <c r="A302" s="8" t="s">
        <v>2620</v>
      </c>
      <c r="B302" s="8"/>
      <c r="C302" s="8" t="s">
        <v>222</v>
      </c>
      <c r="D302" s="6"/>
      <c r="E302" s="7" t="s">
        <v>2318</v>
      </c>
    </row>
    <row r="303" spans="1:5">
      <c r="A303" s="8" t="s">
        <v>2621</v>
      </c>
      <c r="B303" s="8"/>
      <c r="C303" s="8" t="s">
        <v>222</v>
      </c>
      <c r="D303" s="6"/>
      <c r="E303" s="7" t="s">
        <v>2318</v>
      </c>
    </row>
    <row r="304" spans="1:5">
      <c r="A304" s="8" t="s">
        <v>2622</v>
      </c>
      <c r="B304" s="8"/>
      <c r="C304" s="8" t="s">
        <v>222</v>
      </c>
      <c r="D304" s="6"/>
      <c r="E304" s="7" t="s">
        <v>2318</v>
      </c>
    </row>
    <row r="305" spans="1:5">
      <c r="A305" s="6" t="s">
        <v>2623</v>
      </c>
      <c r="B305" s="8" t="s">
        <v>2624</v>
      </c>
      <c r="C305" s="8" t="s">
        <v>222</v>
      </c>
      <c r="D305" s="6" t="s">
        <v>2625</v>
      </c>
      <c r="E305" s="7" t="s">
        <v>2185</v>
      </c>
    </row>
    <row r="306" spans="1:5">
      <c r="A306" s="6" t="s">
        <v>2623</v>
      </c>
      <c r="B306" s="8" t="s">
        <v>2626</v>
      </c>
      <c r="C306" s="8" t="s">
        <v>222</v>
      </c>
      <c r="D306" s="6" t="s">
        <v>2627</v>
      </c>
      <c r="E306" s="7" t="s">
        <v>2185</v>
      </c>
    </row>
    <row r="307" spans="1:5">
      <c r="A307" s="6" t="s">
        <v>2623</v>
      </c>
      <c r="B307" s="8" t="s">
        <v>2628</v>
      </c>
      <c r="C307" s="8" t="s">
        <v>222</v>
      </c>
      <c r="D307" s="6" t="s">
        <v>2629</v>
      </c>
      <c r="E307" s="7" t="s">
        <v>2185</v>
      </c>
    </row>
    <row r="308" spans="1:5">
      <c r="A308" s="6" t="s">
        <v>2630</v>
      </c>
      <c r="B308" s="6" t="s">
        <v>2630</v>
      </c>
      <c r="C308" s="8" t="s">
        <v>222</v>
      </c>
      <c r="D308" s="6" t="s">
        <v>2631</v>
      </c>
      <c r="E308" s="7" t="s">
        <v>2185</v>
      </c>
    </row>
    <row r="309" spans="1:5">
      <c r="A309" s="6" t="s">
        <v>2632</v>
      </c>
      <c r="B309" s="6" t="s">
        <v>2632</v>
      </c>
      <c r="C309" s="8" t="s">
        <v>222</v>
      </c>
      <c r="D309" s="6" t="s">
        <v>2633</v>
      </c>
      <c r="E309" s="7" t="s">
        <v>2185</v>
      </c>
    </row>
    <row r="310" spans="1:5">
      <c r="A310" s="6" t="s">
        <v>2634</v>
      </c>
      <c r="B310" s="6" t="s">
        <v>2634</v>
      </c>
      <c r="C310" s="8" t="s">
        <v>222</v>
      </c>
      <c r="D310" s="6" t="s">
        <v>2635</v>
      </c>
      <c r="E310" s="7" t="s">
        <v>2185</v>
      </c>
    </row>
    <row r="311" spans="1:5">
      <c r="A311" s="6" t="s">
        <v>2636</v>
      </c>
      <c r="B311" s="6" t="s">
        <v>2636</v>
      </c>
      <c r="C311" s="8" t="s">
        <v>222</v>
      </c>
      <c r="D311" s="6" t="s">
        <v>2637</v>
      </c>
      <c r="E311" s="7" t="s">
        <v>2185</v>
      </c>
    </row>
    <row r="312" spans="1:5">
      <c r="A312" s="6" t="s">
        <v>2638</v>
      </c>
      <c r="B312" s="6" t="s">
        <v>2638</v>
      </c>
      <c r="C312" s="8" t="s">
        <v>222</v>
      </c>
      <c r="D312" s="6" t="s">
        <v>2639</v>
      </c>
      <c r="E312" s="7" t="s">
        <v>2185</v>
      </c>
    </row>
    <row r="313" spans="1:5">
      <c r="A313" s="6" t="s">
        <v>2640</v>
      </c>
      <c r="B313" s="6" t="s">
        <v>2640</v>
      </c>
      <c r="C313" s="8" t="s">
        <v>222</v>
      </c>
      <c r="D313" s="6" t="s">
        <v>2641</v>
      </c>
      <c r="E313" s="7" t="s">
        <v>2185</v>
      </c>
    </row>
    <row r="314" spans="1:5">
      <c r="A314" s="6" t="s">
        <v>262</v>
      </c>
      <c r="B314" s="6" t="s">
        <v>262</v>
      </c>
      <c r="C314" s="8" t="s">
        <v>222</v>
      </c>
      <c r="D314" s="6" t="s">
        <v>263</v>
      </c>
      <c r="E314" s="7" t="s">
        <v>2185</v>
      </c>
    </row>
    <row r="315" spans="1:5">
      <c r="A315" s="6" t="s">
        <v>2642</v>
      </c>
      <c r="B315" s="6" t="s">
        <v>2642</v>
      </c>
      <c r="C315" s="8" t="s">
        <v>222</v>
      </c>
      <c r="D315" s="6" t="s">
        <v>2643</v>
      </c>
      <c r="E315" s="7" t="s">
        <v>2185</v>
      </c>
    </row>
    <row r="316" spans="1:5">
      <c r="A316" s="6" t="s">
        <v>2644</v>
      </c>
      <c r="B316" s="6" t="s">
        <v>2644</v>
      </c>
      <c r="C316" s="8" t="s">
        <v>222</v>
      </c>
      <c r="D316" s="6" t="s">
        <v>2645</v>
      </c>
      <c r="E316" s="7" t="s">
        <v>2185</v>
      </c>
    </row>
    <row r="317" spans="1:5">
      <c r="A317" s="6" t="s">
        <v>2646</v>
      </c>
      <c r="B317" s="6" t="s">
        <v>2646</v>
      </c>
      <c r="C317" s="8" t="s">
        <v>222</v>
      </c>
      <c r="D317" s="6" t="s">
        <v>2647</v>
      </c>
      <c r="E317" s="7" t="s">
        <v>2185</v>
      </c>
    </row>
    <row r="318" spans="1:5">
      <c r="A318" s="6" t="s">
        <v>2648</v>
      </c>
      <c r="B318" s="6" t="s">
        <v>2648</v>
      </c>
      <c r="C318" s="8" t="s">
        <v>222</v>
      </c>
      <c r="D318" s="6" t="s">
        <v>2649</v>
      </c>
      <c r="E318" s="7" t="s">
        <v>2185</v>
      </c>
    </row>
    <row r="319" spans="1:5">
      <c r="A319" s="6" t="s">
        <v>2650</v>
      </c>
      <c r="B319" s="6" t="s">
        <v>2650</v>
      </c>
      <c r="C319" s="8" t="s">
        <v>222</v>
      </c>
      <c r="D319" s="6" t="s">
        <v>2651</v>
      </c>
      <c r="E319" s="7" t="s">
        <v>2185</v>
      </c>
    </row>
    <row r="320" spans="1:5">
      <c r="A320" s="6" t="s">
        <v>2652</v>
      </c>
      <c r="B320" s="6" t="s">
        <v>2652</v>
      </c>
      <c r="C320" s="8" t="s">
        <v>222</v>
      </c>
      <c r="D320" s="6" t="s">
        <v>2653</v>
      </c>
      <c r="E320" s="7" t="s">
        <v>2185</v>
      </c>
    </row>
    <row r="321" spans="1:5">
      <c r="A321" s="6" t="s">
        <v>2654</v>
      </c>
      <c r="B321" s="6" t="s">
        <v>2654</v>
      </c>
      <c r="C321" s="8" t="s">
        <v>222</v>
      </c>
      <c r="D321" s="6" t="s">
        <v>2655</v>
      </c>
      <c r="E321" s="7" t="s">
        <v>2185</v>
      </c>
    </row>
    <row r="322" spans="1:5">
      <c r="A322" s="6" t="s">
        <v>2656</v>
      </c>
      <c r="B322" s="6" t="s">
        <v>2656</v>
      </c>
      <c r="C322" s="8" t="s">
        <v>222</v>
      </c>
      <c r="D322" s="6" t="s">
        <v>2657</v>
      </c>
      <c r="E322" s="7" t="s">
        <v>2185</v>
      </c>
    </row>
    <row r="323" spans="1:5">
      <c r="A323" s="6" t="s">
        <v>2658</v>
      </c>
      <c r="B323" s="6" t="s">
        <v>2658</v>
      </c>
      <c r="C323" s="8" t="s">
        <v>222</v>
      </c>
      <c r="D323" s="6" t="s">
        <v>2659</v>
      </c>
      <c r="E323" s="7" t="s">
        <v>2185</v>
      </c>
    </row>
    <row r="324" spans="1:5">
      <c r="A324" s="6" t="s">
        <v>2660</v>
      </c>
      <c r="B324" s="6" t="s">
        <v>2661</v>
      </c>
      <c r="C324" s="8" t="s">
        <v>222</v>
      </c>
      <c r="D324" s="6" t="s">
        <v>2662</v>
      </c>
      <c r="E324" s="7" t="s">
        <v>2185</v>
      </c>
    </row>
    <row r="325" spans="1:5">
      <c r="A325" s="6" t="s">
        <v>2663</v>
      </c>
      <c r="B325" s="6" t="s">
        <v>2663</v>
      </c>
      <c r="C325" s="8" t="s">
        <v>222</v>
      </c>
      <c r="D325" s="6" t="s">
        <v>2664</v>
      </c>
      <c r="E325" s="7" t="s">
        <v>2185</v>
      </c>
    </row>
    <row r="326" spans="1:5">
      <c r="A326" s="6" t="s">
        <v>2665</v>
      </c>
      <c r="B326" s="6" t="s">
        <v>2665</v>
      </c>
      <c r="C326" s="8" t="s">
        <v>222</v>
      </c>
      <c r="D326" s="6" t="s">
        <v>2666</v>
      </c>
      <c r="E326" s="7" t="s">
        <v>2185</v>
      </c>
    </row>
    <row r="327" spans="1:5">
      <c r="A327" s="6" t="s">
        <v>2667</v>
      </c>
      <c r="B327" s="6" t="s">
        <v>2667</v>
      </c>
      <c r="C327" s="8" t="s">
        <v>222</v>
      </c>
      <c r="D327" s="6" t="s">
        <v>2668</v>
      </c>
      <c r="E327" s="7" t="s">
        <v>2185</v>
      </c>
    </row>
    <row r="328" spans="1:5">
      <c r="A328" s="6" t="s">
        <v>2669</v>
      </c>
      <c r="B328" s="6" t="s">
        <v>2669</v>
      </c>
      <c r="C328" s="8" t="s">
        <v>222</v>
      </c>
      <c r="D328" s="6" t="s">
        <v>2670</v>
      </c>
      <c r="E328" s="7" t="s">
        <v>2185</v>
      </c>
    </row>
    <row r="329" spans="1:5">
      <c r="A329" s="6" t="s">
        <v>2671</v>
      </c>
      <c r="B329" s="6" t="s">
        <v>2671</v>
      </c>
      <c r="C329" s="8" t="s">
        <v>222</v>
      </c>
      <c r="D329" s="6" t="s">
        <v>2672</v>
      </c>
      <c r="E329" s="7" t="s">
        <v>2185</v>
      </c>
    </row>
    <row r="330" spans="1:5">
      <c r="A330" s="6" t="s">
        <v>2673</v>
      </c>
      <c r="B330" s="6" t="s">
        <v>2673</v>
      </c>
      <c r="C330" s="8" t="s">
        <v>222</v>
      </c>
      <c r="D330" s="6" t="s">
        <v>2674</v>
      </c>
      <c r="E330" s="7" t="s">
        <v>2185</v>
      </c>
    </row>
    <row r="331" spans="1:5">
      <c r="A331" s="6" t="s">
        <v>2675</v>
      </c>
      <c r="B331" s="6" t="s">
        <v>2675</v>
      </c>
      <c r="C331" s="8" t="s">
        <v>222</v>
      </c>
      <c r="D331" s="6" t="s">
        <v>2676</v>
      </c>
      <c r="E331" s="7" t="s">
        <v>2185</v>
      </c>
    </row>
    <row r="332" spans="1:5">
      <c r="A332" s="6" t="s">
        <v>2677</v>
      </c>
      <c r="B332" s="6" t="s">
        <v>2677</v>
      </c>
      <c r="C332" s="8" t="s">
        <v>222</v>
      </c>
      <c r="D332" s="6" t="s">
        <v>2678</v>
      </c>
      <c r="E332" s="7" t="s">
        <v>2185</v>
      </c>
    </row>
    <row r="333" spans="1:5">
      <c r="A333" s="6" t="s">
        <v>2679</v>
      </c>
      <c r="B333" s="6" t="s">
        <v>2679</v>
      </c>
      <c r="C333" s="8" t="s">
        <v>222</v>
      </c>
      <c r="D333" s="6" t="s">
        <v>2680</v>
      </c>
      <c r="E333" s="7" t="s">
        <v>2185</v>
      </c>
    </row>
    <row r="334" spans="1:5">
      <c r="A334" s="6" t="s">
        <v>2681</v>
      </c>
      <c r="B334" s="6" t="s">
        <v>2681</v>
      </c>
      <c r="C334" s="8" t="s">
        <v>222</v>
      </c>
      <c r="D334" s="6" t="s">
        <v>2682</v>
      </c>
      <c r="E334" s="7" t="s">
        <v>2185</v>
      </c>
    </row>
    <row r="335" spans="1:5">
      <c r="A335" s="6" t="s">
        <v>266</v>
      </c>
      <c r="B335" s="6" t="s">
        <v>266</v>
      </c>
      <c r="C335" s="8" t="s">
        <v>222</v>
      </c>
      <c r="D335" s="6" t="s">
        <v>267</v>
      </c>
      <c r="E335" s="7" t="s">
        <v>2185</v>
      </c>
    </row>
    <row r="336" spans="1:5">
      <c r="A336" s="6" t="s">
        <v>2683</v>
      </c>
      <c r="B336" s="6" t="s">
        <v>2683</v>
      </c>
      <c r="C336" s="8" t="s">
        <v>222</v>
      </c>
      <c r="D336" s="6" t="s">
        <v>2684</v>
      </c>
      <c r="E336" s="7" t="s">
        <v>2185</v>
      </c>
    </row>
    <row r="337" spans="1:5">
      <c r="A337" s="6" t="s">
        <v>2685</v>
      </c>
      <c r="B337" s="6" t="s">
        <v>2685</v>
      </c>
      <c r="C337" s="8" t="s">
        <v>222</v>
      </c>
      <c r="D337" s="6" t="s">
        <v>2686</v>
      </c>
      <c r="E337" s="7" t="s">
        <v>2185</v>
      </c>
    </row>
    <row r="338" spans="1:5">
      <c r="A338" s="7" t="s">
        <v>2687</v>
      </c>
      <c r="B338" s="7"/>
      <c r="C338" s="7" t="s">
        <v>222</v>
      </c>
      <c r="D338" s="7"/>
      <c r="E338" s="7" t="s">
        <v>2318</v>
      </c>
    </row>
    <row r="339" spans="1:5">
      <c r="A339" s="7" t="s">
        <v>2688</v>
      </c>
      <c r="B339" s="7"/>
      <c r="C339" s="7" t="s">
        <v>222</v>
      </c>
      <c r="D339" s="7"/>
      <c r="E339" s="7" t="s">
        <v>2318</v>
      </c>
    </row>
    <row r="340" spans="1:5">
      <c r="A340" s="7" t="s">
        <v>2689</v>
      </c>
      <c r="B340" s="7"/>
      <c r="C340" s="7" t="s">
        <v>222</v>
      </c>
      <c r="D340" s="7"/>
      <c r="E340" s="7" t="s">
        <v>2318</v>
      </c>
    </row>
    <row r="341" spans="1:5">
      <c r="A341" s="7" t="s">
        <v>2690</v>
      </c>
      <c r="B341" s="7"/>
      <c r="C341" s="7" t="s">
        <v>222</v>
      </c>
      <c r="D341" s="7"/>
      <c r="E341" s="7" t="s">
        <v>2318</v>
      </c>
    </row>
    <row r="342" spans="1:5">
      <c r="A342" s="10" t="s">
        <v>2691</v>
      </c>
      <c r="B342" s="7"/>
      <c r="C342" s="7" t="s">
        <v>222</v>
      </c>
      <c r="D342" s="7"/>
      <c r="E342" s="10" t="s">
        <v>2318</v>
      </c>
    </row>
    <row r="343" spans="1:5">
      <c r="A343" s="10" t="s">
        <v>2692</v>
      </c>
      <c r="B343" s="7"/>
      <c r="C343" s="7" t="s">
        <v>222</v>
      </c>
      <c r="D343" s="7"/>
      <c r="E343" s="10" t="s">
        <v>2318</v>
      </c>
    </row>
    <row r="344" spans="1:5">
      <c r="A344" s="10" t="s">
        <v>2693</v>
      </c>
      <c r="B344" s="7"/>
      <c r="C344" s="10" t="s">
        <v>222</v>
      </c>
      <c r="D344" s="7"/>
      <c r="E344" s="10" t="s">
        <v>2318</v>
      </c>
    </row>
    <row r="345" spans="1:5">
      <c r="A345" s="7" t="s">
        <v>2687</v>
      </c>
      <c r="B345" s="7"/>
      <c r="C345" s="7" t="s">
        <v>222</v>
      </c>
      <c r="D345" s="7"/>
      <c r="E345" s="7" t="s">
        <v>2335</v>
      </c>
    </row>
    <row r="346" spans="1:5">
      <c r="A346" s="7" t="s">
        <v>2688</v>
      </c>
      <c r="B346" s="7"/>
      <c r="C346" s="7" t="s">
        <v>222</v>
      </c>
      <c r="D346" s="7"/>
      <c r="E346" s="7" t="s">
        <v>2335</v>
      </c>
    </row>
    <row r="347" spans="1:5">
      <c r="A347" s="10" t="s">
        <v>2691</v>
      </c>
      <c r="B347" s="7"/>
      <c r="C347" s="7" t="s">
        <v>222</v>
      </c>
      <c r="D347" s="7"/>
      <c r="E347" s="10" t="s">
        <v>2335</v>
      </c>
    </row>
    <row r="348" spans="1:5">
      <c r="A348" s="10" t="s">
        <v>2691</v>
      </c>
      <c r="B348" s="7"/>
      <c r="C348" s="7" t="s">
        <v>222</v>
      </c>
      <c r="D348" s="7"/>
      <c r="E348" s="10" t="s">
        <v>2311</v>
      </c>
    </row>
    <row r="349" spans="1:5">
      <c r="A349" s="10" t="s">
        <v>2692</v>
      </c>
      <c r="B349" s="7"/>
      <c r="C349" s="7" t="s">
        <v>222</v>
      </c>
      <c r="D349" s="7"/>
      <c r="E349" s="10" t="s">
        <v>2311</v>
      </c>
    </row>
    <row r="350" spans="1:5">
      <c r="A350" s="10" t="s">
        <v>2694</v>
      </c>
      <c r="B350" s="7"/>
      <c r="C350" s="7" t="s">
        <v>222</v>
      </c>
      <c r="D350" s="7"/>
      <c r="E350" s="10" t="s">
        <v>2311</v>
      </c>
    </row>
    <row r="351" spans="1:5">
      <c r="A351" s="10" t="s">
        <v>2695</v>
      </c>
      <c r="B351" s="7"/>
      <c r="C351" s="7" t="s">
        <v>222</v>
      </c>
      <c r="D351" s="7"/>
      <c r="E351" s="10" t="s">
        <v>2311</v>
      </c>
    </row>
    <row r="352" spans="1:5">
      <c r="A352" s="7" t="s">
        <v>2696</v>
      </c>
      <c r="B352" s="7"/>
      <c r="C352" s="7" t="s">
        <v>222</v>
      </c>
      <c r="D352" s="7"/>
      <c r="E352" s="7" t="s">
        <v>2318</v>
      </c>
    </row>
    <row r="353" spans="1:5">
      <c r="A353" s="6" t="s">
        <v>2697</v>
      </c>
      <c r="B353" s="6" t="s">
        <v>2697</v>
      </c>
      <c r="C353" s="6" t="s">
        <v>276</v>
      </c>
      <c r="D353" s="6" t="s">
        <v>2698</v>
      </c>
      <c r="E353" s="7" t="s">
        <v>2185</v>
      </c>
    </row>
    <row r="354" spans="1:5">
      <c r="A354" s="6" t="s">
        <v>274</v>
      </c>
      <c r="B354" s="6" t="s">
        <v>275</v>
      </c>
      <c r="C354" s="6" t="s">
        <v>276</v>
      </c>
      <c r="D354" s="6" t="s">
        <v>277</v>
      </c>
      <c r="E354" s="7" t="s">
        <v>2185</v>
      </c>
    </row>
    <row r="355" spans="1:5">
      <c r="A355" s="6" t="s">
        <v>278</v>
      </c>
      <c r="B355" s="6" t="s">
        <v>279</v>
      </c>
      <c r="C355" s="6" t="s">
        <v>276</v>
      </c>
      <c r="D355" s="6" t="s">
        <v>280</v>
      </c>
      <c r="E355" s="7" t="s">
        <v>2185</v>
      </c>
    </row>
    <row r="356" spans="1:5">
      <c r="A356" s="6" t="s">
        <v>278</v>
      </c>
      <c r="B356" s="6" t="s">
        <v>281</v>
      </c>
      <c r="C356" s="6" t="s">
        <v>276</v>
      </c>
      <c r="D356" s="6" t="s">
        <v>282</v>
      </c>
      <c r="E356" s="7" t="s">
        <v>2185</v>
      </c>
    </row>
    <row r="357" spans="1:5">
      <c r="A357" s="6" t="s">
        <v>285</v>
      </c>
      <c r="B357" s="6" t="s">
        <v>286</v>
      </c>
      <c r="C357" s="6" t="s">
        <v>276</v>
      </c>
      <c r="D357" s="6" t="s">
        <v>287</v>
      </c>
      <c r="E357" s="7" t="s">
        <v>2185</v>
      </c>
    </row>
    <row r="358" spans="1:5">
      <c r="A358" s="6" t="s">
        <v>288</v>
      </c>
      <c r="B358" s="6" t="s">
        <v>289</v>
      </c>
      <c r="C358" s="6" t="s">
        <v>276</v>
      </c>
      <c r="D358" s="6" t="s">
        <v>290</v>
      </c>
      <c r="E358" s="7" t="s">
        <v>2185</v>
      </c>
    </row>
    <row r="359" spans="1:5">
      <c r="A359" s="6" t="s">
        <v>353</v>
      </c>
      <c r="B359" s="6" t="s">
        <v>354</v>
      </c>
      <c r="C359" s="6" t="s">
        <v>276</v>
      </c>
      <c r="D359" s="6" t="s">
        <v>2699</v>
      </c>
      <c r="E359" s="7" t="s">
        <v>2185</v>
      </c>
    </row>
    <row r="360" spans="1:5">
      <c r="A360" s="6" t="s">
        <v>353</v>
      </c>
      <c r="B360" s="6" t="s">
        <v>2700</v>
      </c>
      <c r="C360" s="6" t="s">
        <v>276</v>
      </c>
      <c r="D360" s="6" t="s">
        <v>2701</v>
      </c>
      <c r="E360" s="7" t="s">
        <v>2185</v>
      </c>
    </row>
    <row r="361" spans="1:5">
      <c r="A361" s="6" t="s">
        <v>353</v>
      </c>
      <c r="B361" s="6" t="s">
        <v>2702</v>
      </c>
      <c r="C361" s="6" t="s">
        <v>276</v>
      </c>
      <c r="D361" s="6" t="s">
        <v>2703</v>
      </c>
      <c r="E361" s="7" t="s">
        <v>2185</v>
      </c>
    </row>
    <row r="362" spans="1:5">
      <c r="A362" s="6" t="s">
        <v>612</v>
      </c>
      <c r="B362" s="6" t="s">
        <v>613</v>
      </c>
      <c r="C362" s="6" t="s">
        <v>276</v>
      </c>
      <c r="D362" s="6" t="s">
        <v>614</v>
      </c>
      <c r="E362" s="7" t="s">
        <v>2185</v>
      </c>
    </row>
    <row r="363" spans="1:5">
      <c r="A363" s="6" t="s">
        <v>610</v>
      </c>
      <c r="B363" s="6" t="s">
        <v>610</v>
      </c>
      <c r="C363" s="6" t="s">
        <v>276</v>
      </c>
      <c r="D363" s="6" t="s">
        <v>611</v>
      </c>
      <c r="E363" s="7" t="s">
        <v>2185</v>
      </c>
    </row>
    <row r="364" spans="1:5">
      <c r="A364" s="6" t="s">
        <v>379</v>
      </c>
      <c r="B364" s="6" t="s">
        <v>379</v>
      </c>
      <c r="C364" s="6" t="s">
        <v>276</v>
      </c>
      <c r="D364" s="6" t="s">
        <v>380</v>
      </c>
      <c r="E364" s="7" t="s">
        <v>2185</v>
      </c>
    </row>
    <row r="365" spans="1:5">
      <c r="A365" s="6" t="s">
        <v>557</v>
      </c>
      <c r="B365" s="6" t="s">
        <v>558</v>
      </c>
      <c r="C365" s="6" t="s">
        <v>276</v>
      </c>
      <c r="D365" s="6" t="s">
        <v>559</v>
      </c>
      <c r="E365" s="7" t="s">
        <v>2185</v>
      </c>
    </row>
    <row r="366" spans="1:5">
      <c r="A366" s="6" t="s">
        <v>557</v>
      </c>
      <c r="B366" s="6" t="s">
        <v>560</v>
      </c>
      <c r="C366" s="6" t="s">
        <v>276</v>
      </c>
      <c r="D366" s="6" t="s">
        <v>561</v>
      </c>
      <c r="E366" s="7" t="s">
        <v>2185</v>
      </c>
    </row>
    <row r="367" spans="1:5">
      <c r="A367" s="6" t="s">
        <v>557</v>
      </c>
      <c r="B367" s="6" t="s">
        <v>562</v>
      </c>
      <c r="C367" s="6" t="s">
        <v>276</v>
      </c>
      <c r="D367" s="6" t="s">
        <v>563</v>
      </c>
      <c r="E367" s="7" t="s">
        <v>2185</v>
      </c>
    </row>
    <row r="368" spans="1:5">
      <c r="A368" s="6" t="s">
        <v>557</v>
      </c>
      <c r="B368" s="6" t="s">
        <v>564</v>
      </c>
      <c r="C368" s="6" t="s">
        <v>276</v>
      </c>
      <c r="D368" s="6" t="s">
        <v>565</v>
      </c>
      <c r="E368" s="7" t="s">
        <v>2185</v>
      </c>
    </row>
    <row r="369" spans="1:5">
      <c r="A369" s="6" t="s">
        <v>557</v>
      </c>
      <c r="B369" s="6" t="s">
        <v>566</v>
      </c>
      <c r="C369" s="6" t="s">
        <v>276</v>
      </c>
      <c r="D369" s="6" t="s">
        <v>567</v>
      </c>
      <c r="E369" s="7" t="s">
        <v>2185</v>
      </c>
    </row>
    <row r="370" spans="1:5">
      <c r="A370" s="6" t="s">
        <v>557</v>
      </c>
      <c r="B370" s="6" t="s">
        <v>568</v>
      </c>
      <c r="C370" s="6" t="s">
        <v>276</v>
      </c>
      <c r="D370" s="6" t="s">
        <v>569</v>
      </c>
      <c r="E370" s="7" t="s">
        <v>2185</v>
      </c>
    </row>
    <row r="371" spans="1:5">
      <c r="A371" s="6" t="s">
        <v>557</v>
      </c>
      <c r="B371" s="6" t="s">
        <v>570</v>
      </c>
      <c r="C371" s="6" t="s">
        <v>276</v>
      </c>
      <c r="D371" s="6" t="s">
        <v>571</v>
      </c>
      <c r="E371" s="7" t="s">
        <v>2185</v>
      </c>
    </row>
    <row r="372" spans="1:5">
      <c r="A372" s="6" t="s">
        <v>557</v>
      </c>
      <c r="B372" s="6" t="s">
        <v>572</v>
      </c>
      <c r="C372" s="6" t="s">
        <v>276</v>
      </c>
      <c r="D372" s="6" t="s">
        <v>573</v>
      </c>
      <c r="E372" s="7" t="s">
        <v>2185</v>
      </c>
    </row>
    <row r="373" spans="1:5">
      <c r="A373" s="6" t="s">
        <v>557</v>
      </c>
      <c r="B373" s="6" t="s">
        <v>574</v>
      </c>
      <c r="C373" s="6" t="s">
        <v>276</v>
      </c>
      <c r="D373" s="6" t="s">
        <v>575</v>
      </c>
      <c r="E373" s="7" t="s">
        <v>2185</v>
      </c>
    </row>
    <row r="374" spans="1:5">
      <c r="A374" s="6" t="s">
        <v>557</v>
      </c>
      <c r="B374" s="6" t="s">
        <v>576</v>
      </c>
      <c r="C374" s="6" t="s">
        <v>276</v>
      </c>
      <c r="D374" s="6" t="s">
        <v>577</v>
      </c>
      <c r="E374" s="7" t="s">
        <v>2185</v>
      </c>
    </row>
    <row r="375" spans="1:5">
      <c r="A375" s="6" t="s">
        <v>557</v>
      </c>
      <c r="B375" s="6" t="s">
        <v>578</v>
      </c>
      <c r="C375" s="6" t="s">
        <v>276</v>
      </c>
      <c r="D375" s="6" t="s">
        <v>579</v>
      </c>
      <c r="E375" s="7" t="s">
        <v>2185</v>
      </c>
    </row>
    <row r="376" spans="1:5">
      <c r="A376" s="6" t="s">
        <v>557</v>
      </c>
      <c r="B376" s="6" t="s">
        <v>580</v>
      </c>
      <c r="C376" s="6" t="s">
        <v>276</v>
      </c>
      <c r="D376" s="6" t="s">
        <v>581</v>
      </c>
      <c r="E376" s="7" t="s">
        <v>2185</v>
      </c>
    </row>
    <row r="377" spans="1:5">
      <c r="A377" s="6" t="s">
        <v>514</v>
      </c>
      <c r="B377" s="6" t="s">
        <v>515</v>
      </c>
      <c r="C377" s="6" t="s">
        <v>276</v>
      </c>
      <c r="D377" s="6" t="s">
        <v>516</v>
      </c>
      <c r="E377" s="7" t="s">
        <v>2185</v>
      </c>
    </row>
    <row r="378" spans="1:5">
      <c r="A378" s="6" t="s">
        <v>514</v>
      </c>
      <c r="B378" s="6" t="s">
        <v>517</v>
      </c>
      <c r="C378" s="6" t="s">
        <v>276</v>
      </c>
      <c r="D378" s="6" t="s">
        <v>518</v>
      </c>
      <c r="E378" s="7" t="s">
        <v>2185</v>
      </c>
    </row>
    <row r="379" spans="1:5">
      <c r="A379" s="6" t="s">
        <v>514</v>
      </c>
      <c r="B379" s="6" t="s">
        <v>519</v>
      </c>
      <c r="C379" s="6" t="s">
        <v>276</v>
      </c>
      <c r="D379" s="6" t="s">
        <v>520</v>
      </c>
      <c r="E379" s="7" t="s">
        <v>2185</v>
      </c>
    </row>
    <row r="380" spans="1:5">
      <c r="A380" s="6" t="s">
        <v>514</v>
      </c>
      <c r="B380" s="6" t="s">
        <v>521</v>
      </c>
      <c r="C380" s="6" t="s">
        <v>276</v>
      </c>
      <c r="D380" s="6" t="s">
        <v>522</v>
      </c>
      <c r="E380" s="7" t="s">
        <v>2185</v>
      </c>
    </row>
    <row r="381" spans="1:5">
      <c r="A381" s="6" t="s">
        <v>514</v>
      </c>
      <c r="B381" s="6" t="s">
        <v>523</v>
      </c>
      <c r="C381" s="6" t="s">
        <v>276</v>
      </c>
      <c r="D381" s="6" t="s">
        <v>524</v>
      </c>
      <c r="E381" s="7" t="s">
        <v>2185</v>
      </c>
    </row>
    <row r="382" spans="1:5">
      <c r="A382" s="6" t="s">
        <v>514</v>
      </c>
      <c r="B382" s="6" t="s">
        <v>525</v>
      </c>
      <c r="C382" s="6" t="s">
        <v>276</v>
      </c>
      <c r="D382" s="6" t="s">
        <v>526</v>
      </c>
      <c r="E382" s="7" t="s">
        <v>2185</v>
      </c>
    </row>
    <row r="383" spans="1:5">
      <c r="A383" s="6" t="s">
        <v>514</v>
      </c>
      <c r="B383" s="6" t="s">
        <v>527</v>
      </c>
      <c r="C383" s="6" t="s">
        <v>276</v>
      </c>
      <c r="D383" s="6" t="s">
        <v>528</v>
      </c>
      <c r="E383" s="7" t="s">
        <v>2185</v>
      </c>
    </row>
    <row r="384" spans="1:5">
      <c r="A384" s="6" t="s">
        <v>514</v>
      </c>
      <c r="B384" s="6" t="s">
        <v>529</v>
      </c>
      <c r="C384" s="6" t="s">
        <v>276</v>
      </c>
      <c r="D384" s="6" t="s">
        <v>530</v>
      </c>
      <c r="E384" s="7" t="s">
        <v>2185</v>
      </c>
    </row>
    <row r="385" spans="1:5">
      <c r="A385" s="6" t="s">
        <v>514</v>
      </c>
      <c r="B385" s="6" t="s">
        <v>531</v>
      </c>
      <c r="C385" s="6" t="s">
        <v>276</v>
      </c>
      <c r="D385" s="6" t="s">
        <v>532</v>
      </c>
      <c r="E385" s="7" t="s">
        <v>2185</v>
      </c>
    </row>
    <row r="386" spans="1:5">
      <c r="A386" s="6" t="s">
        <v>514</v>
      </c>
      <c r="B386" s="6" t="s">
        <v>533</v>
      </c>
      <c r="C386" s="6" t="s">
        <v>276</v>
      </c>
      <c r="D386" s="6" t="s">
        <v>534</v>
      </c>
      <c r="E386" s="7" t="s">
        <v>2185</v>
      </c>
    </row>
    <row r="387" spans="1:5">
      <c r="A387" s="6" t="s">
        <v>514</v>
      </c>
      <c r="B387" s="6" t="s">
        <v>535</v>
      </c>
      <c r="C387" s="6" t="s">
        <v>276</v>
      </c>
      <c r="D387" s="6" t="s">
        <v>536</v>
      </c>
      <c r="E387" s="7" t="s">
        <v>2185</v>
      </c>
    </row>
    <row r="388" spans="1:5">
      <c r="A388" s="6" t="s">
        <v>514</v>
      </c>
      <c r="B388" s="6" t="s">
        <v>537</v>
      </c>
      <c r="C388" s="6" t="s">
        <v>276</v>
      </c>
      <c r="D388" s="6" t="s">
        <v>538</v>
      </c>
      <c r="E388" s="7" t="s">
        <v>2185</v>
      </c>
    </row>
    <row r="389" spans="1:5">
      <c r="A389" s="6" t="s">
        <v>514</v>
      </c>
      <c r="B389" s="6" t="s">
        <v>539</v>
      </c>
      <c r="C389" s="6" t="s">
        <v>276</v>
      </c>
      <c r="D389" s="6" t="s">
        <v>540</v>
      </c>
      <c r="E389" s="7" t="s">
        <v>2185</v>
      </c>
    </row>
    <row r="390" spans="1:5">
      <c r="A390" s="6" t="s">
        <v>514</v>
      </c>
      <c r="B390" s="6" t="s">
        <v>541</v>
      </c>
      <c r="C390" s="6" t="s">
        <v>276</v>
      </c>
      <c r="D390" s="6" t="s">
        <v>542</v>
      </c>
      <c r="E390" s="7" t="s">
        <v>2185</v>
      </c>
    </row>
    <row r="391" spans="1:5">
      <c r="A391" s="6" t="s">
        <v>514</v>
      </c>
      <c r="B391" s="6" t="s">
        <v>543</v>
      </c>
      <c r="C391" s="6" t="s">
        <v>276</v>
      </c>
      <c r="D391" s="6" t="s">
        <v>544</v>
      </c>
      <c r="E391" s="7" t="s">
        <v>2185</v>
      </c>
    </row>
    <row r="392" spans="1:5">
      <c r="A392" s="6" t="s">
        <v>514</v>
      </c>
      <c r="B392" s="6" t="s">
        <v>545</v>
      </c>
      <c r="C392" s="6" t="s">
        <v>276</v>
      </c>
      <c r="D392" s="6" t="s">
        <v>546</v>
      </c>
      <c r="E392" s="7" t="s">
        <v>2185</v>
      </c>
    </row>
    <row r="393" spans="1:5">
      <c r="A393" s="6" t="s">
        <v>514</v>
      </c>
      <c r="B393" s="6" t="s">
        <v>547</v>
      </c>
      <c r="C393" s="6" t="s">
        <v>276</v>
      </c>
      <c r="D393" s="6" t="s">
        <v>548</v>
      </c>
      <c r="E393" s="7" t="s">
        <v>2185</v>
      </c>
    </row>
    <row r="394" spans="1:5">
      <c r="A394" s="6" t="s">
        <v>514</v>
      </c>
      <c r="B394" s="6" t="s">
        <v>549</v>
      </c>
      <c r="C394" s="6" t="s">
        <v>276</v>
      </c>
      <c r="D394" s="6" t="s">
        <v>550</v>
      </c>
      <c r="E394" s="7" t="s">
        <v>2185</v>
      </c>
    </row>
    <row r="395" spans="1:5">
      <c r="A395" s="6" t="s">
        <v>514</v>
      </c>
      <c r="B395" s="6" t="s">
        <v>551</v>
      </c>
      <c r="C395" s="6" t="s">
        <v>276</v>
      </c>
      <c r="D395" s="6" t="s">
        <v>552</v>
      </c>
      <c r="E395" s="7" t="s">
        <v>2185</v>
      </c>
    </row>
    <row r="396" spans="1:5">
      <c r="A396" s="6" t="s">
        <v>514</v>
      </c>
      <c r="B396" s="6" t="s">
        <v>553</v>
      </c>
      <c r="C396" s="6" t="s">
        <v>276</v>
      </c>
      <c r="D396" s="6" t="s">
        <v>554</v>
      </c>
      <c r="E396" s="7" t="s">
        <v>2185</v>
      </c>
    </row>
    <row r="397" spans="1:5">
      <c r="A397" s="6" t="s">
        <v>514</v>
      </c>
      <c r="B397" s="6" t="s">
        <v>555</v>
      </c>
      <c r="C397" s="6" t="s">
        <v>276</v>
      </c>
      <c r="D397" s="6" t="s">
        <v>556</v>
      </c>
      <c r="E397" s="7" t="s">
        <v>2185</v>
      </c>
    </row>
    <row r="398" spans="1:5">
      <c r="A398" s="6" t="s">
        <v>457</v>
      </c>
      <c r="B398" s="6" t="s">
        <v>458</v>
      </c>
      <c r="C398" s="6" t="s">
        <v>276</v>
      </c>
      <c r="D398" s="6" t="s">
        <v>459</v>
      </c>
      <c r="E398" s="7" t="s">
        <v>2185</v>
      </c>
    </row>
    <row r="399" spans="1:5">
      <c r="A399" s="6" t="s">
        <v>457</v>
      </c>
      <c r="B399" s="6" t="s">
        <v>460</v>
      </c>
      <c r="C399" s="6" t="s">
        <v>276</v>
      </c>
      <c r="D399" s="6" t="s">
        <v>461</v>
      </c>
      <c r="E399" s="7" t="s">
        <v>2185</v>
      </c>
    </row>
    <row r="400" spans="1:5">
      <c r="A400" s="6" t="s">
        <v>457</v>
      </c>
      <c r="B400" s="6" t="s">
        <v>462</v>
      </c>
      <c r="C400" s="6" t="s">
        <v>276</v>
      </c>
      <c r="D400" s="6" t="s">
        <v>463</v>
      </c>
      <c r="E400" s="7" t="s">
        <v>2185</v>
      </c>
    </row>
    <row r="401" spans="1:5">
      <c r="A401" s="6" t="s">
        <v>457</v>
      </c>
      <c r="B401" s="6" t="s">
        <v>464</v>
      </c>
      <c r="C401" s="6" t="s">
        <v>276</v>
      </c>
      <c r="D401" s="6" t="s">
        <v>465</v>
      </c>
      <c r="E401" s="7" t="s">
        <v>2185</v>
      </c>
    </row>
    <row r="402" spans="1:5">
      <c r="A402" s="6" t="s">
        <v>457</v>
      </c>
      <c r="B402" s="6" t="s">
        <v>466</v>
      </c>
      <c r="C402" s="6" t="s">
        <v>276</v>
      </c>
      <c r="D402" s="6" t="s">
        <v>467</v>
      </c>
      <c r="E402" s="7" t="s">
        <v>2185</v>
      </c>
    </row>
    <row r="403" spans="1:5">
      <c r="A403" s="6" t="s">
        <v>457</v>
      </c>
      <c r="B403" s="6" t="s">
        <v>468</v>
      </c>
      <c r="C403" s="6" t="s">
        <v>276</v>
      </c>
      <c r="D403" s="6" t="s">
        <v>469</v>
      </c>
      <c r="E403" s="7" t="s">
        <v>2185</v>
      </c>
    </row>
    <row r="404" spans="1:5">
      <c r="A404" s="6" t="s">
        <v>457</v>
      </c>
      <c r="B404" s="6" t="s">
        <v>470</v>
      </c>
      <c r="C404" s="6" t="s">
        <v>276</v>
      </c>
      <c r="D404" s="6" t="s">
        <v>471</v>
      </c>
      <c r="E404" s="7" t="s">
        <v>2185</v>
      </c>
    </row>
    <row r="405" spans="1:5">
      <c r="A405" s="6" t="s">
        <v>457</v>
      </c>
      <c r="B405" s="6" t="s">
        <v>472</v>
      </c>
      <c r="C405" s="6" t="s">
        <v>276</v>
      </c>
      <c r="D405" s="6" t="s">
        <v>473</v>
      </c>
      <c r="E405" s="7" t="s">
        <v>2185</v>
      </c>
    </row>
    <row r="406" spans="1:5">
      <c r="A406" s="6" t="s">
        <v>457</v>
      </c>
      <c r="B406" s="6" t="s">
        <v>474</v>
      </c>
      <c r="C406" s="6" t="s">
        <v>276</v>
      </c>
      <c r="D406" s="6" t="s">
        <v>475</v>
      </c>
      <c r="E406" s="7" t="s">
        <v>2185</v>
      </c>
    </row>
    <row r="407" spans="1:5">
      <c r="A407" s="6" t="s">
        <v>457</v>
      </c>
      <c r="B407" s="6" t="s">
        <v>476</v>
      </c>
      <c r="C407" s="6" t="s">
        <v>276</v>
      </c>
      <c r="D407" s="6" t="s">
        <v>477</v>
      </c>
      <c r="E407" s="7" t="s">
        <v>2185</v>
      </c>
    </row>
    <row r="408" spans="1:5">
      <c r="A408" s="6" t="s">
        <v>457</v>
      </c>
      <c r="B408" s="6" t="s">
        <v>478</v>
      </c>
      <c r="C408" s="6" t="s">
        <v>276</v>
      </c>
      <c r="D408" s="6" t="s">
        <v>479</v>
      </c>
      <c r="E408" s="7" t="s">
        <v>2185</v>
      </c>
    </row>
    <row r="409" spans="1:5">
      <c r="A409" s="6" t="s">
        <v>457</v>
      </c>
      <c r="B409" s="6" t="s">
        <v>480</v>
      </c>
      <c r="C409" s="6" t="s">
        <v>276</v>
      </c>
      <c r="D409" s="6" t="s">
        <v>481</v>
      </c>
      <c r="E409" s="7" t="s">
        <v>2185</v>
      </c>
    </row>
    <row r="410" spans="1:5">
      <c r="A410" s="6" t="s">
        <v>457</v>
      </c>
      <c r="B410" s="6" t="s">
        <v>482</v>
      </c>
      <c r="C410" s="6" t="s">
        <v>276</v>
      </c>
      <c r="D410" s="6" t="s">
        <v>483</v>
      </c>
      <c r="E410" s="7" t="s">
        <v>2185</v>
      </c>
    </row>
    <row r="411" spans="1:5">
      <c r="A411" s="6" t="s">
        <v>457</v>
      </c>
      <c r="B411" s="6" t="s">
        <v>484</v>
      </c>
      <c r="C411" s="6" t="s">
        <v>276</v>
      </c>
      <c r="D411" s="6" t="s">
        <v>485</v>
      </c>
      <c r="E411" s="7" t="s">
        <v>2185</v>
      </c>
    </row>
    <row r="412" spans="1:5">
      <c r="A412" s="6" t="s">
        <v>457</v>
      </c>
      <c r="B412" s="6" t="s">
        <v>486</v>
      </c>
      <c r="C412" s="6" t="s">
        <v>276</v>
      </c>
      <c r="D412" s="6" t="s">
        <v>487</v>
      </c>
      <c r="E412" s="7" t="s">
        <v>2185</v>
      </c>
    </row>
    <row r="413" spans="1:5">
      <c r="A413" s="6" t="s">
        <v>457</v>
      </c>
      <c r="B413" s="6" t="s">
        <v>488</v>
      </c>
      <c r="C413" s="6" t="s">
        <v>276</v>
      </c>
      <c r="D413" s="6" t="s">
        <v>489</v>
      </c>
      <c r="E413" s="7" t="s">
        <v>2185</v>
      </c>
    </row>
    <row r="414" spans="1:5">
      <c r="A414" s="6" t="s">
        <v>457</v>
      </c>
      <c r="B414" s="6" t="s">
        <v>490</v>
      </c>
      <c r="C414" s="6" t="s">
        <v>276</v>
      </c>
      <c r="D414" s="6" t="s">
        <v>491</v>
      </c>
      <c r="E414" s="7" t="s">
        <v>2185</v>
      </c>
    </row>
    <row r="415" spans="1:5">
      <c r="A415" s="6" t="s">
        <v>457</v>
      </c>
      <c r="B415" s="6" t="s">
        <v>492</v>
      </c>
      <c r="C415" s="6" t="s">
        <v>276</v>
      </c>
      <c r="D415" s="6" t="s">
        <v>493</v>
      </c>
      <c r="E415" s="7" t="s">
        <v>2185</v>
      </c>
    </row>
    <row r="416" spans="1:5">
      <c r="A416" s="6" t="s">
        <v>457</v>
      </c>
      <c r="B416" s="6" t="s">
        <v>494</v>
      </c>
      <c r="C416" s="6" t="s">
        <v>276</v>
      </c>
      <c r="D416" s="6" t="s">
        <v>495</v>
      </c>
      <c r="E416" s="7" t="s">
        <v>2185</v>
      </c>
    </row>
    <row r="417" spans="1:5">
      <c r="A417" s="6" t="s">
        <v>457</v>
      </c>
      <c r="B417" s="6" t="s">
        <v>496</v>
      </c>
      <c r="C417" s="6" t="s">
        <v>276</v>
      </c>
      <c r="D417" s="6" t="s">
        <v>497</v>
      </c>
      <c r="E417" s="7" t="s">
        <v>2185</v>
      </c>
    </row>
    <row r="418" spans="1:5">
      <c r="A418" s="6" t="s">
        <v>457</v>
      </c>
      <c r="B418" s="6" t="s">
        <v>498</v>
      </c>
      <c r="C418" s="6" t="s">
        <v>276</v>
      </c>
      <c r="D418" s="6" t="s">
        <v>499</v>
      </c>
      <c r="E418" s="7" t="s">
        <v>2185</v>
      </c>
    </row>
    <row r="419" spans="1:5">
      <c r="A419" s="6" t="s">
        <v>457</v>
      </c>
      <c r="B419" s="6" t="s">
        <v>500</v>
      </c>
      <c r="C419" s="6" t="s">
        <v>276</v>
      </c>
      <c r="D419" s="6" t="s">
        <v>501</v>
      </c>
      <c r="E419" s="7" t="s">
        <v>2185</v>
      </c>
    </row>
    <row r="420" spans="1:5">
      <c r="A420" s="6" t="s">
        <v>457</v>
      </c>
      <c r="B420" s="6" t="s">
        <v>502</v>
      </c>
      <c r="C420" s="6" t="s">
        <v>276</v>
      </c>
      <c r="D420" s="6" t="s">
        <v>503</v>
      </c>
      <c r="E420" s="7" t="s">
        <v>2185</v>
      </c>
    </row>
    <row r="421" spans="1:5">
      <c r="A421" s="6" t="s">
        <v>457</v>
      </c>
      <c r="B421" s="6" t="s">
        <v>504</v>
      </c>
      <c r="C421" s="6" t="s">
        <v>276</v>
      </c>
      <c r="D421" s="6" t="s">
        <v>505</v>
      </c>
      <c r="E421" s="7" t="s">
        <v>2185</v>
      </c>
    </row>
    <row r="422" spans="1:5">
      <c r="A422" s="6" t="s">
        <v>457</v>
      </c>
      <c r="B422" s="6" t="s">
        <v>506</v>
      </c>
      <c r="C422" s="6" t="s">
        <v>276</v>
      </c>
      <c r="D422" s="6" t="s">
        <v>507</v>
      </c>
      <c r="E422" s="7" t="s">
        <v>2185</v>
      </c>
    </row>
    <row r="423" spans="1:5">
      <c r="A423" s="6" t="s">
        <v>457</v>
      </c>
      <c r="B423" s="6" t="s">
        <v>508</v>
      </c>
      <c r="C423" s="6" t="s">
        <v>276</v>
      </c>
      <c r="D423" s="6" t="s">
        <v>509</v>
      </c>
      <c r="E423" s="7" t="s">
        <v>2185</v>
      </c>
    </row>
    <row r="424" spans="1:5">
      <c r="A424" s="6" t="s">
        <v>457</v>
      </c>
      <c r="B424" s="6" t="s">
        <v>510</v>
      </c>
      <c r="C424" s="6" t="s">
        <v>276</v>
      </c>
      <c r="D424" s="6" t="s">
        <v>511</v>
      </c>
      <c r="E424" s="7" t="s">
        <v>2185</v>
      </c>
    </row>
    <row r="425" spans="1:5">
      <c r="A425" s="6" t="s">
        <v>457</v>
      </c>
      <c r="B425" s="6" t="s">
        <v>512</v>
      </c>
      <c r="C425" s="6" t="s">
        <v>276</v>
      </c>
      <c r="D425" s="6" t="s">
        <v>513</v>
      </c>
      <c r="E425" s="7" t="s">
        <v>2185</v>
      </c>
    </row>
    <row r="426" spans="1:5">
      <c r="A426" s="6" t="s">
        <v>450</v>
      </c>
      <c r="B426" s="6" t="s">
        <v>451</v>
      </c>
      <c r="C426" s="6" t="s">
        <v>276</v>
      </c>
      <c r="D426" s="6" t="s">
        <v>452</v>
      </c>
      <c r="E426" s="7" t="s">
        <v>2185</v>
      </c>
    </row>
    <row r="427" spans="1:5">
      <c r="A427" s="6" t="s">
        <v>447</v>
      </c>
      <c r="B427" s="6" t="s">
        <v>2704</v>
      </c>
      <c r="C427" s="6" t="s">
        <v>276</v>
      </c>
      <c r="D427" s="6" t="s">
        <v>449</v>
      </c>
      <c r="E427" s="7" t="s">
        <v>2185</v>
      </c>
    </row>
    <row r="428" spans="1:5">
      <c r="A428" s="6" t="s">
        <v>444</v>
      </c>
      <c r="B428" s="6" t="s">
        <v>2705</v>
      </c>
      <c r="C428" s="6" t="s">
        <v>276</v>
      </c>
      <c r="D428" s="6" t="s">
        <v>446</v>
      </c>
      <c r="E428" s="7" t="s">
        <v>2185</v>
      </c>
    </row>
    <row r="429" spans="1:5">
      <c r="A429" s="6" t="s">
        <v>442</v>
      </c>
      <c r="B429" s="6" t="s">
        <v>442</v>
      </c>
      <c r="C429" s="6" t="s">
        <v>276</v>
      </c>
      <c r="D429" s="6" t="s">
        <v>443</v>
      </c>
      <c r="E429" s="7" t="s">
        <v>2185</v>
      </c>
    </row>
    <row r="430" spans="1:5">
      <c r="A430" s="6" t="s">
        <v>423</v>
      </c>
      <c r="B430" s="6" t="s">
        <v>424</v>
      </c>
      <c r="C430" s="6" t="s">
        <v>276</v>
      </c>
      <c r="D430" s="6" t="s">
        <v>425</v>
      </c>
      <c r="E430" s="7" t="s">
        <v>2185</v>
      </c>
    </row>
    <row r="431" spans="1:5">
      <c r="A431" s="6" t="s">
        <v>423</v>
      </c>
      <c r="B431" s="6" t="s">
        <v>426</v>
      </c>
      <c r="C431" s="6" t="s">
        <v>276</v>
      </c>
      <c r="D431" s="6" t="s">
        <v>427</v>
      </c>
      <c r="E431" s="7" t="s">
        <v>2185</v>
      </c>
    </row>
    <row r="432" spans="1:5">
      <c r="A432" s="6" t="s">
        <v>423</v>
      </c>
      <c r="B432" s="6" t="s">
        <v>428</v>
      </c>
      <c r="C432" s="6" t="s">
        <v>276</v>
      </c>
      <c r="D432" s="6" t="s">
        <v>429</v>
      </c>
      <c r="E432" s="7" t="s">
        <v>2185</v>
      </c>
    </row>
    <row r="433" spans="1:5">
      <c r="A433" s="6" t="s">
        <v>386</v>
      </c>
      <c r="B433" s="6" t="s">
        <v>387</v>
      </c>
      <c r="C433" s="6" t="s">
        <v>276</v>
      </c>
      <c r="D433" s="6" t="s">
        <v>388</v>
      </c>
      <c r="E433" s="7" t="s">
        <v>2185</v>
      </c>
    </row>
    <row r="434" spans="1:5">
      <c r="A434" s="6" t="s">
        <v>386</v>
      </c>
      <c r="B434" s="6" t="s">
        <v>389</v>
      </c>
      <c r="C434" s="6" t="s">
        <v>276</v>
      </c>
      <c r="D434" s="6" t="s">
        <v>390</v>
      </c>
      <c r="E434" s="7" t="s">
        <v>2185</v>
      </c>
    </row>
    <row r="435" spans="1:5">
      <c r="A435" s="6" t="s">
        <v>386</v>
      </c>
      <c r="B435" s="6" t="s">
        <v>393</v>
      </c>
      <c r="C435" s="6" t="s">
        <v>276</v>
      </c>
      <c r="D435" s="6" t="s">
        <v>394</v>
      </c>
      <c r="E435" s="7" t="s">
        <v>2185</v>
      </c>
    </row>
    <row r="436" spans="1:5">
      <c r="A436" s="6" t="s">
        <v>386</v>
      </c>
      <c r="B436" s="6" t="s">
        <v>395</v>
      </c>
      <c r="C436" s="6" t="s">
        <v>276</v>
      </c>
      <c r="D436" s="6" t="s">
        <v>396</v>
      </c>
      <c r="E436" s="7" t="s">
        <v>2185</v>
      </c>
    </row>
    <row r="437" spans="1:5">
      <c r="A437" s="6" t="s">
        <v>386</v>
      </c>
      <c r="B437" s="6" t="s">
        <v>397</v>
      </c>
      <c r="C437" s="6" t="s">
        <v>276</v>
      </c>
      <c r="D437" s="6" t="s">
        <v>398</v>
      </c>
      <c r="E437" s="7" t="s">
        <v>2185</v>
      </c>
    </row>
    <row r="438" spans="1:5">
      <c r="A438" s="6" t="s">
        <v>386</v>
      </c>
      <c r="B438" s="6" t="s">
        <v>399</v>
      </c>
      <c r="C438" s="6" t="s">
        <v>276</v>
      </c>
      <c r="D438" s="6" t="s">
        <v>400</v>
      </c>
      <c r="E438" s="7" t="s">
        <v>2185</v>
      </c>
    </row>
    <row r="439" spans="1:5">
      <c r="A439" s="6" t="s">
        <v>386</v>
      </c>
      <c r="B439" s="6" t="s">
        <v>401</v>
      </c>
      <c r="C439" s="6" t="s">
        <v>276</v>
      </c>
      <c r="D439" s="6" t="s">
        <v>402</v>
      </c>
      <c r="E439" s="7" t="s">
        <v>2185</v>
      </c>
    </row>
    <row r="440" spans="1:5">
      <c r="A440" s="6" t="s">
        <v>386</v>
      </c>
      <c r="B440" s="6" t="s">
        <v>403</v>
      </c>
      <c r="C440" s="6" t="s">
        <v>276</v>
      </c>
      <c r="D440" s="6" t="s">
        <v>404</v>
      </c>
      <c r="E440" s="7" t="s">
        <v>2185</v>
      </c>
    </row>
    <row r="441" spans="1:5">
      <c r="A441" s="6" t="s">
        <v>386</v>
      </c>
      <c r="B441" s="6" t="s">
        <v>405</v>
      </c>
      <c r="C441" s="6" t="s">
        <v>276</v>
      </c>
      <c r="D441" s="6" t="s">
        <v>406</v>
      </c>
      <c r="E441" s="7" t="s">
        <v>2185</v>
      </c>
    </row>
    <row r="442" spans="1:5">
      <c r="A442" s="6" t="s">
        <v>386</v>
      </c>
      <c r="B442" s="6" t="s">
        <v>409</v>
      </c>
      <c r="C442" s="6" t="s">
        <v>276</v>
      </c>
      <c r="D442" s="6" t="s">
        <v>410</v>
      </c>
      <c r="E442" s="7" t="s">
        <v>2185</v>
      </c>
    </row>
    <row r="443" spans="1:5">
      <c r="A443" s="6" t="s">
        <v>386</v>
      </c>
      <c r="B443" s="6" t="s">
        <v>413</v>
      </c>
      <c r="C443" s="6" t="s">
        <v>276</v>
      </c>
      <c r="D443" s="6" t="s">
        <v>414</v>
      </c>
      <c r="E443" s="7" t="s">
        <v>2185</v>
      </c>
    </row>
    <row r="444" spans="1:5">
      <c r="A444" s="6" t="s">
        <v>386</v>
      </c>
      <c r="B444" s="6" t="s">
        <v>415</v>
      </c>
      <c r="C444" s="6" t="s">
        <v>276</v>
      </c>
      <c r="D444" s="6" t="s">
        <v>416</v>
      </c>
      <c r="E444" s="7" t="s">
        <v>2185</v>
      </c>
    </row>
    <row r="445" spans="1:5">
      <c r="A445" s="6" t="s">
        <v>386</v>
      </c>
      <c r="B445" s="6" t="s">
        <v>417</v>
      </c>
      <c r="C445" s="6" t="s">
        <v>276</v>
      </c>
      <c r="D445" s="6" t="s">
        <v>418</v>
      </c>
      <c r="E445" s="7" t="s">
        <v>2185</v>
      </c>
    </row>
    <row r="446" spans="1:5">
      <c r="A446" s="6" t="s">
        <v>386</v>
      </c>
      <c r="B446" s="6" t="s">
        <v>419</v>
      </c>
      <c r="C446" s="6" t="s">
        <v>276</v>
      </c>
      <c r="D446" s="6" t="s">
        <v>420</v>
      </c>
      <c r="E446" s="7" t="s">
        <v>2185</v>
      </c>
    </row>
    <row r="447" spans="1:5">
      <c r="A447" s="6" t="s">
        <v>381</v>
      </c>
      <c r="B447" s="6" t="s">
        <v>382</v>
      </c>
      <c r="C447" s="6" t="s">
        <v>276</v>
      </c>
      <c r="D447" s="6" t="s">
        <v>383</v>
      </c>
      <c r="E447" s="7" t="s">
        <v>2185</v>
      </c>
    </row>
    <row r="448" spans="1:5">
      <c r="A448" s="6" t="s">
        <v>381</v>
      </c>
      <c r="B448" s="6" t="s">
        <v>384</v>
      </c>
      <c r="C448" s="6" t="s">
        <v>276</v>
      </c>
      <c r="D448" s="6" t="s">
        <v>385</v>
      </c>
      <c r="E448" s="7" t="s">
        <v>2185</v>
      </c>
    </row>
    <row r="449" spans="1:5">
      <c r="A449" s="6" t="s">
        <v>2706</v>
      </c>
      <c r="B449" s="6" t="s">
        <v>2706</v>
      </c>
      <c r="C449" s="6" t="s">
        <v>276</v>
      </c>
      <c r="D449" s="6" t="s">
        <v>2707</v>
      </c>
      <c r="E449" s="7" t="s">
        <v>2220</v>
      </c>
    </row>
    <row r="450" spans="1:5">
      <c r="A450" s="6" t="s">
        <v>2708</v>
      </c>
      <c r="B450" s="6" t="s">
        <v>2708</v>
      </c>
      <c r="C450" s="6" t="s">
        <v>276</v>
      </c>
      <c r="D450" s="6" t="s">
        <v>2709</v>
      </c>
      <c r="E450" s="7" t="s">
        <v>2185</v>
      </c>
    </row>
    <row r="451" spans="1:5">
      <c r="A451" s="6" t="s">
        <v>2710</v>
      </c>
      <c r="B451" s="6" t="s">
        <v>2710</v>
      </c>
      <c r="C451" s="6" t="s">
        <v>276</v>
      </c>
      <c r="D451" s="6" t="s">
        <v>2711</v>
      </c>
      <c r="E451" s="7" t="s">
        <v>2185</v>
      </c>
    </row>
    <row r="452" spans="1:5">
      <c r="A452" s="6" t="s">
        <v>584</v>
      </c>
      <c r="B452" s="6" t="s">
        <v>585</v>
      </c>
      <c r="C452" s="6" t="s">
        <v>276</v>
      </c>
      <c r="D452" s="6" t="s">
        <v>586</v>
      </c>
      <c r="E452" s="7" t="s">
        <v>2185</v>
      </c>
    </row>
    <row r="453" spans="1:5">
      <c r="A453" s="6" t="s">
        <v>584</v>
      </c>
      <c r="B453" s="6" t="s">
        <v>587</v>
      </c>
      <c r="C453" s="6" t="s">
        <v>276</v>
      </c>
      <c r="D453" s="6" t="s">
        <v>588</v>
      </c>
      <c r="E453" s="7" t="s">
        <v>2185</v>
      </c>
    </row>
    <row r="454" spans="1:5">
      <c r="A454" s="6" t="s">
        <v>584</v>
      </c>
      <c r="B454" s="6" t="s">
        <v>589</v>
      </c>
      <c r="C454" s="6" t="s">
        <v>276</v>
      </c>
      <c r="D454" s="6" t="s">
        <v>590</v>
      </c>
      <c r="E454" s="7" t="s">
        <v>2185</v>
      </c>
    </row>
    <row r="455" spans="1:5">
      <c r="A455" s="6" t="s">
        <v>584</v>
      </c>
      <c r="B455" s="6" t="s">
        <v>591</v>
      </c>
      <c r="C455" s="6" t="s">
        <v>276</v>
      </c>
      <c r="D455" s="6" t="s">
        <v>592</v>
      </c>
      <c r="E455" s="7" t="s">
        <v>2185</v>
      </c>
    </row>
    <row r="456" spans="1:5">
      <c r="A456" s="6" t="s">
        <v>584</v>
      </c>
      <c r="B456" s="6" t="s">
        <v>593</v>
      </c>
      <c r="C456" s="6" t="s">
        <v>276</v>
      </c>
      <c r="D456" s="6" t="s">
        <v>594</v>
      </c>
      <c r="E456" s="7" t="s">
        <v>2185</v>
      </c>
    </row>
    <row r="457" spans="1:5">
      <c r="A457" s="6" t="s">
        <v>584</v>
      </c>
      <c r="B457" s="6" t="s">
        <v>595</v>
      </c>
      <c r="C457" s="6" t="s">
        <v>276</v>
      </c>
      <c r="D457" s="6" t="s">
        <v>596</v>
      </c>
      <c r="E457" s="7" t="s">
        <v>2185</v>
      </c>
    </row>
    <row r="458" spans="1:5">
      <c r="A458" s="6" t="s">
        <v>638</v>
      </c>
      <c r="B458" s="6" t="s">
        <v>638</v>
      </c>
      <c r="C458" s="6" t="s">
        <v>276</v>
      </c>
      <c r="D458" s="6" t="s">
        <v>2712</v>
      </c>
      <c r="E458" s="7" t="s">
        <v>2185</v>
      </c>
    </row>
    <row r="459" spans="1:5">
      <c r="A459" s="6" t="s">
        <v>638</v>
      </c>
      <c r="B459" s="6" t="s">
        <v>2713</v>
      </c>
      <c r="C459" s="6" t="s">
        <v>276</v>
      </c>
      <c r="D459" s="6" t="s">
        <v>639</v>
      </c>
      <c r="E459" s="7" t="s">
        <v>2185</v>
      </c>
    </row>
    <row r="460" spans="1:5">
      <c r="A460" s="6" t="s">
        <v>291</v>
      </c>
      <c r="B460" s="6" t="s">
        <v>2714</v>
      </c>
      <c r="C460" s="6" t="s">
        <v>276</v>
      </c>
      <c r="D460" s="6" t="s">
        <v>2715</v>
      </c>
      <c r="E460" s="7" t="s">
        <v>2185</v>
      </c>
    </row>
    <row r="461" spans="1:5">
      <c r="A461" s="6" t="s">
        <v>291</v>
      </c>
      <c r="B461" s="6" t="s">
        <v>317</v>
      </c>
      <c r="C461" s="6" t="s">
        <v>276</v>
      </c>
      <c r="D461" s="6" t="s">
        <v>2716</v>
      </c>
      <c r="E461" s="7" t="s">
        <v>2185</v>
      </c>
    </row>
    <row r="462" spans="1:5">
      <c r="A462" s="6" t="s">
        <v>291</v>
      </c>
      <c r="B462" s="6" t="s">
        <v>2717</v>
      </c>
      <c r="C462" s="6" t="s">
        <v>276</v>
      </c>
      <c r="D462" s="6" t="s">
        <v>332</v>
      </c>
      <c r="E462" s="7" t="s">
        <v>2185</v>
      </c>
    </row>
    <row r="463" spans="1:5">
      <c r="A463" s="6" t="s">
        <v>291</v>
      </c>
      <c r="B463" s="6" t="s">
        <v>333</v>
      </c>
      <c r="C463" s="6" t="s">
        <v>276</v>
      </c>
      <c r="D463" s="6" t="s">
        <v>334</v>
      </c>
      <c r="E463" s="7" t="s">
        <v>2185</v>
      </c>
    </row>
    <row r="464" spans="1:5">
      <c r="A464" s="6" t="s">
        <v>291</v>
      </c>
      <c r="B464" s="6" t="s">
        <v>335</v>
      </c>
      <c r="C464" s="6" t="s">
        <v>276</v>
      </c>
      <c r="D464" s="6" t="s">
        <v>336</v>
      </c>
      <c r="E464" s="7" t="s">
        <v>2185</v>
      </c>
    </row>
    <row r="465" spans="1:5">
      <c r="A465" s="6" t="s">
        <v>291</v>
      </c>
      <c r="B465" s="6" t="s">
        <v>337</v>
      </c>
      <c r="C465" s="6" t="s">
        <v>276</v>
      </c>
      <c r="D465" s="6" t="s">
        <v>338</v>
      </c>
      <c r="E465" s="7" t="s">
        <v>2185</v>
      </c>
    </row>
    <row r="466" spans="1:5">
      <c r="A466" s="6" t="s">
        <v>291</v>
      </c>
      <c r="B466" s="6" t="s">
        <v>339</v>
      </c>
      <c r="C466" s="6" t="s">
        <v>276</v>
      </c>
      <c r="D466" s="6" t="s">
        <v>340</v>
      </c>
      <c r="E466" s="7" t="s">
        <v>2185</v>
      </c>
    </row>
    <row r="467" spans="1:5">
      <c r="A467" s="6" t="s">
        <v>291</v>
      </c>
      <c r="B467" s="6" t="s">
        <v>341</v>
      </c>
      <c r="C467" s="6" t="s">
        <v>276</v>
      </c>
      <c r="D467" s="6" t="s">
        <v>342</v>
      </c>
      <c r="E467" s="7" t="s">
        <v>2185</v>
      </c>
    </row>
    <row r="468" spans="1:5">
      <c r="A468" s="6" t="s">
        <v>291</v>
      </c>
      <c r="B468" s="6" t="s">
        <v>343</v>
      </c>
      <c r="C468" s="6" t="s">
        <v>276</v>
      </c>
      <c r="D468" s="6" t="s">
        <v>344</v>
      </c>
      <c r="E468" s="7" t="s">
        <v>2185</v>
      </c>
    </row>
    <row r="469" spans="1:5">
      <c r="A469" s="6" t="s">
        <v>297</v>
      </c>
      <c r="B469" s="6" t="s">
        <v>300</v>
      </c>
      <c r="C469" s="6" t="s">
        <v>276</v>
      </c>
      <c r="D469" s="6" t="s">
        <v>301</v>
      </c>
      <c r="E469" s="7" t="s">
        <v>2185</v>
      </c>
    </row>
    <row r="470" spans="1:5">
      <c r="A470" s="6" t="s">
        <v>297</v>
      </c>
      <c r="B470" s="6" t="s">
        <v>298</v>
      </c>
      <c r="C470" s="6" t="s">
        <v>276</v>
      </c>
      <c r="D470" s="6" t="s">
        <v>299</v>
      </c>
      <c r="E470" s="7" t="s">
        <v>2185</v>
      </c>
    </row>
    <row r="471" spans="1:5">
      <c r="A471" s="6" t="s">
        <v>297</v>
      </c>
      <c r="B471" s="6" t="s">
        <v>345</v>
      </c>
      <c r="C471" s="6" t="s">
        <v>276</v>
      </c>
      <c r="D471" s="6" t="s">
        <v>2718</v>
      </c>
      <c r="E471" s="7" t="s">
        <v>2185</v>
      </c>
    </row>
    <row r="472" spans="1:5">
      <c r="A472" s="6" t="s">
        <v>297</v>
      </c>
      <c r="B472" s="6" t="s">
        <v>347</v>
      </c>
      <c r="C472" s="6" t="s">
        <v>276</v>
      </c>
      <c r="D472" s="6" t="s">
        <v>2719</v>
      </c>
      <c r="E472" s="7" t="s">
        <v>2185</v>
      </c>
    </row>
    <row r="473" spans="1:5">
      <c r="A473" s="6" t="s">
        <v>297</v>
      </c>
      <c r="B473" s="6" t="s">
        <v>349</v>
      </c>
      <c r="C473" s="6" t="s">
        <v>276</v>
      </c>
      <c r="D473" s="6" t="s">
        <v>2720</v>
      </c>
      <c r="E473" s="7" t="s">
        <v>2185</v>
      </c>
    </row>
    <row r="474" spans="1:5">
      <c r="A474" s="6" t="s">
        <v>297</v>
      </c>
      <c r="B474" s="6" t="s">
        <v>351</v>
      </c>
      <c r="C474" s="6" t="s">
        <v>276</v>
      </c>
      <c r="D474" s="6" t="s">
        <v>352</v>
      </c>
      <c r="E474" s="7" t="s">
        <v>2185</v>
      </c>
    </row>
    <row r="475" spans="1:5">
      <c r="A475" s="6" t="s">
        <v>644</v>
      </c>
      <c r="B475" s="6" t="s">
        <v>645</v>
      </c>
      <c r="C475" s="6" t="s">
        <v>276</v>
      </c>
      <c r="D475" s="6" t="s">
        <v>646</v>
      </c>
      <c r="E475" s="7" t="s">
        <v>2185</v>
      </c>
    </row>
    <row r="476" spans="1:5">
      <c r="A476" s="6" t="s">
        <v>644</v>
      </c>
      <c r="B476" s="6" t="s">
        <v>647</v>
      </c>
      <c r="C476" s="6" t="s">
        <v>276</v>
      </c>
      <c r="D476" s="6" t="s">
        <v>648</v>
      </c>
      <c r="E476" s="7" t="s">
        <v>2185</v>
      </c>
    </row>
    <row r="477" spans="1:5">
      <c r="A477" s="6" t="s">
        <v>644</v>
      </c>
      <c r="B477" s="6" t="s">
        <v>652</v>
      </c>
      <c r="C477" s="6" t="s">
        <v>276</v>
      </c>
      <c r="D477" s="6" t="s">
        <v>653</v>
      </c>
      <c r="E477" s="7" t="s">
        <v>2185</v>
      </c>
    </row>
    <row r="478" spans="1:5">
      <c r="A478" s="6" t="s">
        <v>644</v>
      </c>
      <c r="B478" s="6" t="s">
        <v>650</v>
      </c>
      <c r="C478" s="6" t="s">
        <v>276</v>
      </c>
      <c r="D478" s="6" t="s">
        <v>651</v>
      </c>
      <c r="E478" s="7" t="s">
        <v>2185</v>
      </c>
    </row>
    <row r="479" spans="1:5">
      <c r="A479" s="6" t="s">
        <v>644</v>
      </c>
      <c r="B479" s="6" t="s">
        <v>664</v>
      </c>
      <c r="C479" s="6" t="s">
        <v>276</v>
      </c>
      <c r="D479" s="6" t="s">
        <v>665</v>
      </c>
      <c r="E479" s="7" t="s">
        <v>2185</v>
      </c>
    </row>
    <row r="480" spans="1:5">
      <c r="A480" s="6" t="s">
        <v>644</v>
      </c>
      <c r="B480" s="6" t="s">
        <v>656</v>
      </c>
      <c r="C480" s="6" t="s">
        <v>276</v>
      </c>
      <c r="D480" s="6" t="s">
        <v>657</v>
      </c>
      <c r="E480" s="7" t="s">
        <v>2185</v>
      </c>
    </row>
    <row r="481" spans="1:5">
      <c r="A481" s="6" t="s">
        <v>644</v>
      </c>
      <c r="B481" s="6" t="s">
        <v>660</v>
      </c>
      <c r="C481" s="6" t="s">
        <v>276</v>
      </c>
      <c r="D481" s="6" t="s">
        <v>661</v>
      </c>
      <c r="E481" s="7" t="s">
        <v>2185</v>
      </c>
    </row>
    <row r="482" spans="1:5">
      <c r="A482" s="6" t="s">
        <v>644</v>
      </c>
      <c r="B482" s="6" t="s">
        <v>654</v>
      </c>
      <c r="C482" s="6" t="s">
        <v>276</v>
      </c>
      <c r="D482" s="6" t="s">
        <v>655</v>
      </c>
      <c r="E482" s="7" t="s">
        <v>2185</v>
      </c>
    </row>
    <row r="483" spans="1:5">
      <c r="A483" s="6" t="s">
        <v>644</v>
      </c>
      <c r="B483" s="6" t="s">
        <v>658</v>
      </c>
      <c r="C483" s="6" t="s">
        <v>276</v>
      </c>
      <c r="D483" s="6" t="s">
        <v>659</v>
      </c>
      <c r="E483" s="7" t="s">
        <v>2185</v>
      </c>
    </row>
    <row r="484" spans="1:5">
      <c r="A484" s="6" t="s">
        <v>644</v>
      </c>
      <c r="B484" s="6" t="s">
        <v>662</v>
      </c>
      <c r="C484" s="6" t="s">
        <v>276</v>
      </c>
      <c r="D484" s="6" t="s">
        <v>663</v>
      </c>
      <c r="E484" s="7" t="s">
        <v>2185</v>
      </c>
    </row>
    <row r="485" spans="1:5">
      <c r="A485" s="6" t="s">
        <v>2721</v>
      </c>
      <c r="B485" s="6" t="s">
        <v>2722</v>
      </c>
      <c r="C485" s="6" t="s">
        <v>276</v>
      </c>
      <c r="D485" s="6" t="s">
        <v>2723</v>
      </c>
      <c r="E485" s="7" t="s">
        <v>2185</v>
      </c>
    </row>
    <row r="486" spans="1:5">
      <c r="A486" s="6" t="s">
        <v>2721</v>
      </c>
      <c r="B486" s="6" t="s">
        <v>2724</v>
      </c>
      <c r="C486" s="6" t="s">
        <v>276</v>
      </c>
      <c r="D486" s="6" t="s">
        <v>2725</v>
      </c>
      <c r="E486" s="7" t="s">
        <v>2185</v>
      </c>
    </row>
    <row r="487" spans="1:5">
      <c r="A487" s="6" t="s">
        <v>2726</v>
      </c>
      <c r="B487" s="6" t="s">
        <v>2727</v>
      </c>
      <c r="C487" s="6" t="s">
        <v>276</v>
      </c>
      <c r="D487" s="6" t="s">
        <v>2728</v>
      </c>
      <c r="E487" s="7" t="s">
        <v>2185</v>
      </c>
    </row>
    <row r="488" spans="1:5">
      <c r="A488" s="6" t="s">
        <v>433</v>
      </c>
      <c r="B488" s="6" t="s">
        <v>434</v>
      </c>
      <c r="C488" s="6" t="s">
        <v>276</v>
      </c>
      <c r="D488" s="6" t="s">
        <v>435</v>
      </c>
      <c r="E488" s="7" t="s">
        <v>2185</v>
      </c>
    </row>
    <row r="489" spans="1:5">
      <c r="A489" s="6" t="s">
        <v>433</v>
      </c>
      <c r="B489" s="6" t="s">
        <v>436</v>
      </c>
      <c r="C489" s="6" t="s">
        <v>276</v>
      </c>
      <c r="D489" s="6" t="s">
        <v>437</v>
      </c>
      <c r="E489" s="7" t="s">
        <v>2185</v>
      </c>
    </row>
    <row r="490" spans="1:5">
      <c r="A490" s="6" t="s">
        <v>433</v>
      </c>
      <c r="B490" s="6" t="s">
        <v>438</v>
      </c>
      <c r="C490" s="6" t="s">
        <v>276</v>
      </c>
      <c r="D490" s="6" t="s">
        <v>439</v>
      </c>
      <c r="E490" s="7" t="s">
        <v>2185</v>
      </c>
    </row>
    <row r="491" spans="1:5">
      <c r="A491" s="6" t="s">
        <v>433</v>
      </c>
      <c r="B491" s="6" t="s">
        <v>440</v>
      </c>
      <c r="C491" s="6" t="s">
        <v>276</v>
      </c>
      <c r="D491" s="6" t="s">
        <v>441</v>
      </c>
      <c r="E491" s="7" t="s">
        <v>2185</v>
      </c>
    </row>
    <row r="492" spans="1:5">
      <c r="A492" s="6" t="s">
        <v>582</v>
      </c>
      <c r="B492" s="6" t="s">
        <v>582</v>
      </c>
      <c r="C492" s="6" t="s">
        <v>276</v>
      </c>
      <c r="D492" s="6" t="s">
        <v>2729</v>
      </c>
      <c r="E492" s="7" t="s">
        <v>2185</v>
      </c>
    </row>
    <row r="493" spans="1:5">
      <c r="A493" s="6" t="s">
        <v>421</v>
      </c>
      <c r="B493" s="8" t="s">
        <v>2730</v>
      </c>
      <c r="C493" s="8" t="s">
        <v>276</v>
      </c>
      <c r="D493" s="8" t="s">
        <v>2731</v>
      </c>
      <c r="E493" s="7" t="s">
        <v>2185</v>
      </c>
    </row>
    <row r="494" spans="1:5">
      <c r="A494" s="6" t="s">
        <v>2732</v>
      </c>
      <c r="B494" s="8" t="s">
        <v>2732</v>
      </c>
      <c r="C494" s="8" t="s">
        <v>276</v>
      </c>
      <c r="D494" s="8" t="s">
        <v>2733</v>
      </c>
      <c r="E494" s="7" t="s">
        <v>2220</v>
      </c>
    </row>
    <row r="495" spans="1:5">
      <c r="A495" s="6" t="s">
        <v>2734</v>
      </c>
      <c r="B495" s="8" t="s">
        <v>2735</v>
      </c>
      <c r="C495" s="8" t="s">
        <v>276</v>
      </c>
      <c r="D495" s="8" t="s">
        <v>2736</v>
      </c>
      <c r="E495" s="7" t="s">
        <v>2185</v>
      </c>
    </row>
    <row r="496" spans="1:5">
      <c r="A496" s="6" t="s">
        <v>2737</v>
      </c>
      <c r="B496" s="8" t="s">
        <v>2738</v>
      </c>
      <c r="C496" s="8" t="s">
        <v>276</v>
      </c>
      <c r="D496" s="8" t="s">
        <v>2739</v>
      </c>
      <c r="E496" s="7" t="s">
        <v>2220</v>
      </c>
    </row>
    <row r="497" spans="1:5">
      <c r="A497" s="6" t="s">
        <v>2740</v>
      </c>
      <c r="B497" s="8" t="s">
        <v>2741</v>
      </c>
      <c r="C497" s="8" t="s">
        <v>276</v>
      </c>
      <c r="D497" s="8" t="s">
        <v>2742</v>
      </c>
      <c r="E497" s="7" t="s">
        <v>2185</v>
      </c>
    </row>
    <row r="498" spans="1:5">
      <c r="A498" s="6" t="s">
        <v>765</v>
      </c>
      <c r="B498" s="8" t="s">
        <v>2743</v>
      </c>
      <c r="C498" s="8" t="s">
        <v>276</v>
      </c>
      <c r="D498" s="8" t="s">
        <v>767</v>
      </c>
      <c r="E498" s="7" t="s">
        <v>2185</v>
      </c>
    </row>
    <row r="499" spans="1:5">
      <c r="A499" s="6" t="s">
        <v>745</v>
      </c>
      <c r="B499" s="8" t="s">
        <v>2744</v>
      </c>
      <c r="C499" s="8" t="s">
        <v>276</v>
      </c>
      <c r="D499" s="8" t="s">
        <v>2745</v>
      </c>
      <c r="E499" s="7" t="s">
        <v>2185</v>
      </c>
    </row>
    <row r="500" spans="1:5">
      <c r="A500" s="6" t="s">
        <v>745</v>
      </c>
      <c r="B500" s="8" t="s">
        <v>2746</v>
      </c>
      <c r="C500" s="8" t="s">
        <v>276</v>
      </c>
      <c r="D500" s="8" t="s">
        <v>2747</v>
      </c>
      <c r="E500" s="7" t="s">
        <v>2185</v>
      </c>
    </row>
    <row r="501" spans="1:5">
      <c r="A501" s="6" t="s">
        <v>745</v>
      </c>
      <c r="B501" s="8" t="s">
        <v>2748</v>
      </c>
      <c r="C501" s="8" t="s">
        <v>276</v>
      </c>
      <c r="D501" s="8" t="s">
        <v>2749</v>
      </c>
      <c r="E501" s="7" t="s">
        <v>2185</v>
      </c>
    </row>
    <row r="502" spans="1:5">
      <c r="A502" s="6" t="s">
        <v>745</v>
      </c>
      <c r="B502" s="8" t="s">
        <v>2750</v>
      </c>
      <c r="C502" s="8" t="s">
        <v>276</v>
      </c>
      <c r="D502" s="8" t="s">
        <v>2751</v>
      </c>
      <c r="E502" s="7" t="s">
        <v>2185</v>
      </c>
    </row>
    <row r="503" spans="1:5">
      <c r="A503" s="6" t="s">
        <v>745</v>
      </c>
      <c r="B503" s="8" t="s">
        <v>2752</v>
      </c>
      <c r="C503" s="8" t="s">
        <v>276</v>
      </c>
      <c r="D503" s="8" t="s">
        <v>2753</v>
      </c>
      <c r="E503" s="7" t="s">
        <v>2185</v>
      </c>
    </row>
    <row r="504" spans="1:5">
      <c r="A504" s="6" t="s">
        <v>759</v>
      </c>
      <c r="B504" s="8" t="s">
        <v>2754</v>
      </c>
      <c r="C504" s="8" t="s">
        <v>276</v>
      </c>
      <c r="D504" s="8" t="s">
        <v>761</v>
      </c>
      <c r="E504" s="7" t="s">
        <v>2185</v>
      </c>
    </row>
    <row r="505" spans="1:5">
      <c r="A505" s="6" t="s">
        <v>762</v>
      </c>
      <c r="B505" s="8" t="s">
        <v>2755</v>
      </c>
      <c r="C505" s="8" t="s">
        <v>276</v>
      </c>
      <c r="D505" s="8" t="s">
        <v>764</v>
      </c>
      <c r="E505" s="7" t="s">
        <v>2185</v>
      </c>
    </row>
    <row r="506" spans="1:5">
      <c r="A506" s="6" t="s">
        <v>768</v>
      </c>
      <c r="B506" s="8" t="s">
        <v>768</v>
      </c>
      <c r="C506" s="8" t="s">
        <v>276</v>
      </c>
      <c r="D506" s="8" t="s">
        <v>769</v>
      </c>
      <c r="E506" s="7" t="s">
        <v>2185</v>
      </c>
    </row>
    <row r="507" spans="1:5">
      <c r="A507" s="6" t="s">
        <v>2756</v>
      </c>
      <c r="B507" s="8" t="s">
        <v>2757</v>
      </c>
      <c r="C507" s="8" t="s">
        <v>276</v>
      </c>
      <c r="D507" s="8" t="s">
        <v>2758</v>
      </c>
      <c r="E507" s="7" t="s">
        <v>2185</v>
      </c>
    </row>
    <row r="508" spans="1:5">
      <c r="A508" s="6" t="s">
        <v>2756</v>
      </c>
      <c r="B508" s="8" t="s">
        <v>2759</v>
      </c>
      <c r="C508" s="8" t="s">
        <v>276</v>
      </c>
      <c r="D508" s="8" t="s">
        <v>2760</v>
      </c>
      <c r="E508" s="7" t="s">
        <v>2185</v>
      </c>
    </row>
    <row r="509" spans="1:5">
      <c r="A509" s="6" t="s">
        <v>2761</v>
      </c>
      <c r="B509" s="8" t="s">
        <v>2762</v>
      </c>
      <c r="C509" s="8" t="s">
        <v>276</v>
      </c>
      <c r="D509" s="8" t="s">
        <v>2763</v>
      </c>
      <c r="E509" s="7" t="s">
        <v>2185</v>
      </c>
    </row>
    <row r="510" spans="1:5">
      <c r="A510" s="6" t="s">
        <v>2761</v>
      </c>
      <c r="B510" s="8" t="s">
        <v>2764</v>
      </c>
      <c r="C510" s="8" t="s">
        <v>276</v>
      </c>
      <c r="D510" s="8" t="s">
        <v>2765</v>
      </c>
      <c r="E510" s="7" t="s">
        <v>2185</v>
      </c>
    </row>
    <row r="511" spans="1:5">
      <c r="A511" s="6" t="s">
        <v>444</v>
      </c>
      <c r="B511" s="8" t="s">
        <v>2766</v>
      </c>
      <c r="C511" s="8" t="s">
        <v>276</v>
      </c>
      <c r="D511" s="8" t="s">
        <v>776</v>
      </c>
      <c r="E511" s="7" t="s">
        <v>2185</v>
      </c>
    </row>
    <row r="512" spans="1:5">
      <c r="A512" s="6" t="s">
        <v>444</v>
      </c>
      <c r="B512" s="8" t="s">
        <v>2767</v>
      </c>
      <c r="C512" s="8" t="s">
        <v>276</v>
      </c>
      <c r="D512" s="8" t="s">
        <v>778</v>
      </c>
      <c r="E512" s="7" t="s">
        <v>2185</v>
      </c>
    </row>
    <row r="513" spans="1:5">
      <c r="A513" s="6" t="s">
        <v>314</v>
      </c>
      <c r="B513" s="8" t="s">
        <v>2768</v>
      </c>
      <c r="C513" s="8" t="s">
        <v>276</v>
      </c>
      <c r="D513" s="8" t="s">
        <v>2769</v>
      </c>
      <c r="E513" s="7" t="s">
        <v>2185</v>
      </c>
    </row>
    <row r="514" spans="1:5">
      <c r="A514" s="6" t="s">
        <v>2770</v>
      </c>
      <c r="B514" s="8" t="s">
        <v>2770</v>
      </c>
      <c r="C514" s="8" t="s">
        <v>276</v>
      </c>
      <c r="D514" s="8" t="s">
        <v>2771</v>
      </c>
      <c r="E514" s="7" t="s">
        <v>2220</v>
      </c>
    </row>
    <row r="515" spans="1:5">
      <c r="A515" s="6" t="s">
        <v>2772</v>
      </c>
      <c r="B515" s="8" t="s">
        <v>2773</v>
      </c>
      <c r="C515" s="8" t="s">
        <v>276</v>
      </c>
      <c r="D515" s="8" t="s">
        <v>2774</v>
      </c>
      <c r="E515" s="7" t="s">
        <v>2185</v>
      </c>
    </row>
    <row r="516" spans="1:5">
      <c r="A516" s="6" t="s">
        <v>2775</v>
      </c>
      <c r="B516" s="8" t="s">
        <v>2776</v>
      </c>
      <c r="C516" s="8" t="s">
        <v>276</v>
      </c>
      <c r="D516" s="8" t="s">
        <v>2777</v>
      </c>
      <c r="E516" s="7" t="s">
        <v>2185</v>
      </c>
    </row>
    <row r="517" spans="1:5">
      <c r="A517" s="6" t="s">
        <v>2778</v>
      </c>
      <c r="B517" s="8" t="s">
        <v>2779</v>
      </c>
      <c r="C517" s="8" t="s">
        <v>276</v>
      </c>
      <c r="D517" s="8" t="s">
        <v>2780</v>
      </c>
      <c r="E517" s="7" t="s">
        <v>2185</v>
      </c>
    </row>
    <row r="518" spans="1:5">
      <c r="A518" s="6" t="s">
        <v>2781</v>
      </c>
      <c r="B518" s="8" t="s">
        <v>2782</v>
      </c>
      <c r="C518" s="8" t="s">
        <v>276</v>
      </c>
      <c r="D518" s="8" t="s">
        <v>2783</v>
      </c>
      <c r="E518" s="7" t="s">
        <v>2185</v>
      </c>
    </row>
    <row r="519" spans="1:5">
      <c r="A519" s="6" t="s">
        <v>2784</v>
      </c>
      <c r="B519" s="8" t="s">
        <v>2785</v>
      </c>
      <c r="C519" s="8" t="s">
        <v>276</v>
      </c>
      <c r="D519" s="8" t="s">
        <v>2786</v>
      </c>
      <c r="E519" s="7" t="s">
        <v>2185</v>
      </c>
    </row>
    <row r="520" spans="1:5">
      <c r="A520" s="6" t="s">
        <v>2787</v>
      </c>
      <c r="B520" s="8" t="s">
        <v>2788</v>
      </c>
      <c r="C520" s="8" t="s">
        <v>276</v>
      </c>
      <c r="D520" s="8" t="s">
        <v>2789</v>
      </c>
      <c r="E520" s="7" t="s">
        <v>2185</v>
      </c>
    </row>
    <row r="521" spans="1:5">
      <c r="A521" s="6" t="s">
        <v>2787</v>
      </c>
      <c r="B521" s="8" t="s">
        <v>2790</v>
      </c>
      <c r="C521" s="8" t="s">
        <v>276</v>
      </c>
      <c r="D521" s="8" t="s">
        <v>2791</v>
      </c>
      <c r="E521" s="7" t="s">
        <v>2185</v>
      </c>
    </row>
    <row r="522" spans="1:5">
      <c r="A522" s="6" t="s">
        <v>2792</v>
      </c>
      <c r="B522" s="8" t="s">
        <v>2793</v>
      </c>
      <c r="C522" s="8" t="s">
        <v>276</v>
      </c>
      <c r="D522" s="8" t="s">
        <v>2794</v>
      </c>
      <c r="E522" s="7" t="s">
        <v>2185</v>
      </c>
    </row>
    <row r="523" spans="1:5">
      <c r="A523" s="6" t="s">
        <v>2795</v>
      </c>
      <c r="B523" s="8" t="s">
        <v>2796</v>
      </c>
      <c r="C523" s="8" t="s">
        <v>276</v>
      </c>
      <c r="D523" s="8" t="s">
        <v>2797</v>
      </c>
      <c r="E523" s="7" t="s">
        <v>2185</v>
      </c>
    </row>
    <row r="524" spans="1:5">
      <c r="A524" s="6" t="s">
        <v>682</v>
      </c>
      <c r="B524" s="8" t="s">
        <v>682</v>
      </c>
      <c r="C524" s="8" t="s">
        <v>276</v>
      </c>
      <c r="D524" s="8" t="s">
        <v>683</v>
      </c>
      <c r="E524" s="7" t="s">
        <v>2185</v>
      </c>
    </row>
    <row r="525" spans="1:5">
      <c r="A525" s="6" t="s">
        <v>682</v>
      </c>
      <c r="B525" s="8" t="s">
        <v>2798</v>
      </c>
      <c r="C525" s="8" t="s">
        <v>276</v>
      </c>
      <c r="D525" s="8" t="s">
        <v>685</v>
      </c>
      <c r="E525" s="7" t="s">
        <v>2185</v>
      </c>
    </row>
    <row r="526" spans="1:5">
      <c r="A526" s="6" t="s">
        <v>794</v>
      </c>
      <c r="B526" s="8" t="s">
        <v>2799</v>
      </c>
      <c r="C526" s="8" t="s">
        <v>276</v>
      </c>
      <c r="D526" s="8" t="s">
        <v>2800</v>
      </c>
      <c r="E526" s="7" t="s">
        <v>2185</v>
      </c>
    </row>
    <row r="527" spans="1:5">
      <c r="A527" s="6" t="s">
        <v>644</v>
      </c>
      <c r="B527" s="8" t="s">
        <v>2801</v>
      </c>
      <c r="C527" s="8" t="s">
        <v>276</v>
      </c>
      <c r="D527" s="6" t="s">
        <v>785</v>
      </c>
      <c r="E527" s="7" t="s">
        <v>2185</v>
      </c>
    </row>
    <row r="528" spans="1:5">
      <c r="A528" s="6" t="s">
        <v>644</v>
      </c>
      <c r="B528" s="8" t="s">
        <v>2802</v>
      </c>
      <c r="C528" s="8" t="s">
        <v>276</v>
      </c>
      <c r="D528" s="6" t="s">
        <v>787</v>
      </c>
      <c r="E528" s="7" t="s">
        <v>2185</v>
      </c>
    </row>
    <row r="529" spans="1:5">
      <c r="A529" s="6" t="s">
        <v>314</v>
      </c>
      <c r="B529" s="8" t="s">
        <v>2803</v>
      </c>
      <c r="C529" s="8" t="s">
        <v>276</v>
      </c>
      <c r="D529" s="6" t="s">
        <v>798</v>
      </c>
      <c r="E529" s="7" t="s">
        <v>2185</v>
      </c>
    </row>
    <row r="530" spans="1:5">
      <c r="A530" s="6" t="s">
        <v>314</v>
      </c>
      <c r="B530" s="8" t="s">
        <v>2804</v>
      </c>
      <c r="C530" s="8" t="s">
        <v>276</v>
      </c>
      <c r="D530" s="6" t="s">
        <v>800</v>
      </c>
      <c r="E530" s="7" t="s">
        <v>2185</v>
      </c>
    </row>
    <row r="531" spans="1:5">
      <c r="A531" s="6" t="s">
        <v>314</v>
      </c>
      <c r="B531" s="8" t="s">
        <v>2805</v>
      </c>
      <c r="C531" s="8" t="s">
        <v>276</v>
      </c>
      <c r="D531" s="6" t="s">
        <v>802</v>
      </c>
      <c r="E531" s="7" t="s">
        <v>2185</v>
      </c>
    </row>
    <row r="532" spans="1:5">
      <c r="A532" s="6" t="s">
        <v>2806</v>
      </c>
      <c r="B532" s="6" t="s">
        <v>2807</v>
      </c>
      <c r="C532" s="8" t="s">
        <v>276</v>
      </c>
      <c r="D532" s="6" t="s">
        <v>2808</v>
      </c>
      <c r="E532" s="7" t="s">
        <v>2185</v>
      </c>
    </row>
    <row r="533" spans="1:5">
      <c r="A533" s="6" t="s">
        <v>2809</v>
      </c>
      <c r="B533" s="6" t="s">
        <v>2810</v>
      </c>
      <c r="C533" s="8" t="s">
        <v>276</v>
      </c>
      <c r="D533" s="6" t="s">
        <v>2811</v>
      </c>
      <c r="E533" s="7" t="s">
        <v>2185</v>
      </c>
    </row>
    <row r="534" spans="1:5">
      <c r="A534" s="10" t="s">
        <v>2812</v>
      </c>
      <c r="B534" s="7"/>
      <c r="C534" s="10" t="s">
        <v>276</v>
      </c>
      <c r="D534" s="7"/>
      <c r="E534" s="10" t="s">
        <v>2311</v>
      </c>
    </row>
    <row r="535" spans="1:5">
      <c r="A535" s="10" t="s">
        <v>2813</v>
      </c>
      <c r="B535" s="7"/>
      <c r="C535" s="10" t="s">
        <v>276</v>
      </c>
      <c r="D535" s="7"/>
      <c r="E535" s="10" t="s">
        <v>2311</v>
      </c>
    </row>
    <row r="536" spans="1:5">
      <c r="A536" s="7" t="s">
        <v>2814</v>
      </c>
      <c r="B536" s="7"/>
      <c r="C536" s="7" t="s">
        <v>276</v>
      </c>
      <c r="D536" s="7"/>
      <c r="E536" s="7" t="s">
        <v>2311</v>
      </c>
    </row>
    <row r="537" spans="1:5">
      <c r="A537" s="7" t="s">
        <v>2815</v>
      </c>
      <c r="B537" s="7"/>
      <c r="C537" s="7" t="s">
        <v>276</v>
      </c>
      <c r="D537" s="7"/>
      <c r="E537" s="7" t="s">
        <v>2311</v>
      </c>
    </row>
    <row r="538" spans="1:5">
      <c r="A538" s="7" t="s">
        <v>2816</v>
      </c>
      <c r="B538" s="7"/>
      <c r="C538" s="7" t="s">
        <v>276</v>
      </c>
      <c r="D538" s="7"/>
      <c r="E538" s="7" t="s">
        <v>2311</v>
      </c>
    </row>
    <row r="539" spans="1:5">
      <c r="A539" s="7" t="s">
        <v>2815</v>
      </c>
      <c r="B539" s="7"/>
      <c r="C539" s="7" t="s">
        <v>276</v>
      </c>
      <c r="D539" s="7"/>
      <c r="E539" s="7" t="s">
        <v>2335</v>
      </c>
    </row>
    <row r="540" spans="1:5">
      <c r="A540" s="7" t="s">
        <v>278</v>
      </c>
      <c r="B540" s="7"/>
      <c r="C540" s="7" t="s">
        <v>276</v>
      </c>
      <c r="D540" s="7"/>
      <c r="E540" s="7" t="s">
        <v>2817</v>
      </c>
    </row>
    <row r="541" spans="1:5">
      <c r="A541" s="8" t="s">
        <v>2818</v>
      </c>
      <c r="B541" s="7"/>
      <c r="C541" s="8" t="s">
        <v>276</v>
      </c>
      <c r="D541" s="7"/>
      <c r="E541" s="8" t="s">
        <v>2311</v>
      </c>
    </row>
    <row r="542" spans="1:5">
      <c r="A542" s="6" t="s">
        <v>847</v>
      </c>
      <c r="B542" s="6" t="s">
        <v>848</v>
      </c>
      <c r="C542" s="6" t="s">
        <v>825</v>
      </c>
      <c r="D542" s="6" t="s">
        <v>849</v>
      </c>
      <c r="E542" s="7" t="s">
        <v>2185</v>
      </c>
    </row>
    <row r="543" spans="1:5">
      <c r="A543" s="6" t="s">
        <v>833</v>
      </c>
      <c r="B543" s="6" t="s">
        <v>834</v>
      </c>
      <c r="C543" s="6" t="s">
        <v>825</v>
      </c>
      <c r="D543" s="6" t="s">
        <v>835</v>
      </c>
      <c r="E543" s="7" t="s">
        <v>2185</v>
      </c>
    </row>
    <row r="544" spans="1:5">
      <c r="A544" s="6" t="s">
        <v>833</v>
      </c>
      <c r="B544" s="6" t="s">
        <v>836</v>
      </c>
      <c r="C544" s="6" t="s">
        <v>825</v>
      </c>
      <c r="D544" s="6" t="s">
        <v>837</v>
      </c>
      <c r="E544" s="7" t="s">
        <v>2185</v>
      </c>
    </row>
    <row r="545" spans="1:5">
      <c r="A545" s="6" t="s">
        <v>833</v>
      </c>
      <c r="B545" s="6" t="s">
        <v>838</v>
      </c>
      <c r="C545" s="6" t="s">
        <v>825</v>
      </c>
      <c r="D545" s="6" t="s">
        <v>839</v>
      </c>
      <c r="E545" s="7" t="s">
        <v>2185</v>
      </c>
    </row>
    <row r="546" spans="1:5">
      <c r="A546" s="6" t="s">
        <v>850</v>
      </c>
      <c r="B546" s="6" t="s">
        <v>851</v>
      </c>
      <c r="C546" s="6" t="s">
        <v>825</v>
      </c>
      <c r="D546" s="6" t="s">
        <v>852</v>
      </c>
      <c r="E546" s="7" t="s">
        <v>2185</v>
      </c>
    </row>
    <row r="547" spans="1:5">
      <c r="A547" s="6" t="s">
        <v>823</v>
      </c>
      <c r="B547" s="6" t="s">
        <v>840</v>
      </c>
      <c r="C547" s="6" t="s">
        <v>825</v>
      </c>
      <c r="D547" s="6" t="s">
        <v>841</v>
      </c>
      <c r="E547" s="7" t="s">
        <v>2185</v>
      </c>
    </row>
    <row r="548" spans="1:5">
      <c r="A548" s="6" t="s">
        <v>842</v>
      </c>
      <c r="B548" s="6" t="s">
        <v>842</v>
      </c>
      <c r="C548" s="6" t="s">
        <v>825</v>
      </c>
      <c r="D548" s="6" t="s">
        <v>843</v>
      </c>
      <c r="E548" s="7" t="s">
        <v>2185</v>
      </c>
    </row>
    <row r="549" spans="1:5">
      <c r="A549" s="6" t="s">
        <v>844</v>
      </c>
      <c r="B549" s="6" t="s">
        <v>845</v>
      </c>
      <c r="C549" s="6" t="s">
        <v>825</v>
      </c>
      <c r="D549" s="6" t="s">
        <v>2819</v>
      </c>
      <c r="E549" s="7" t="s">
        <v>2185</v>
      </c>
    </row>
    <row r="550" spans="1:5">
      <c r="A550" s="6" t="s">
        <v>866</v>
      </c>
      <c r="B550" s="6" t="s">
        <v>867</v>
      </c>
      <c r="C550" s="6" t="s">
        <v>825</v>
      </c>
      <c r="D550" s="6" t="s">
        <v>868</v>
      </c>
      <c r="E550" s="7" t="s">
        <v>2185</v>
      </c>
    </row>
    <row r="551" spans="1:5">
      <c r="A551" s="6" t="s">
        <v>869</v>
      </c>
      <c r="B551" s="6" t="s">
        <v>870</v>
      </c>
      <c r="C551" s="6" t="s">
        <v>825</v>
      </c>
      <c r="D551" s="6" t="s">
        <v>871</v>
      </c>
      <c r="E551" s="7" t="s">
        <v>2185</v>
      </c>
    </row>
    <row r="552" spans="1:5">
      <c r="A552" s="6" t="s">
        <v>872</v>
      </c>
      <c r="B552" s="6" t="s">
        <v>2820</v>
      </c>
      <c r="C552" s="6" t="s">
        <v>825</v>
      </c>
      <c r="D552" s="6" t="s">
        <v>874</v>
      </c>
      <c r="E552" s="7" t="s">
        <v>2185</v>
      </c>
    </row>
    <row r="553" spans="1:5">
      <c r="A553" s="6" t="s">
        <v>860</v>
      </c>
      <c r="B553" s="6" t="s">
        <v>861</v>
      </c>
      <c r="C553" s="6" t="s">
        <v>825</v>
      </c>
      <c r="D553" s="6" t="s">
        <v>2821</v>
      </c>
      <c r="E553" s="7" t="s">
        <v>2185</v>
      </c>
    </row>
    <row r="554" spans="1:5">
      <c r="A554" s="6" t="s">
        <v>857</v>
      </c>
      <c r="B554" s="6" t="s">
        <v>857</v>
      </c>
      <c r="C554" s="6" t="s">
        <v>825</v>
      </c>
      <c r="D554" s="6" t="s">
        <v>2822</v>
      </c>
      <c r="E554" s="7" t="s">
        <v>2185</v>
      </c>
    </row>
    <row r="555" spans="1:5">
      <c r="A555" s="6" t="s">
        <v>875</v>
      </c>
      <c r="B555" s="6" t="s">
        <v>875</v>
      </c>
      <c r="C555" s="6" t="s">
        <v>825</v>
      </c>
      <c r="D555" s="6" t="s">
        <v>877</v>
      </c>
      <c r="E555" s="7" t="s">
        <v>2185</v>
      </c>
    </row>
    <row r="556" spans="1:5">
      <c r="A556" s="6" t="s">
        <v>863</v>
      </c>
      <c r="B556" s="6" t="s">
        <v>2823</v>
      </c>
      <c r="C556" s="6" t="s">
        <v>825</v>
      </c>
      <c r="D556" s="6" t="s">
        <v>2824</v>
      </c>
      <c r="E556" s="7" t="s">
        <v>2185</v>
      </c>
    </row>
    <row r="557" spans="1:5">
      <c r="A557" s="6" t="s">
        <v>833</v>
      </c>
      <c r="B557" s="6" t="s">
        <v>855</v>
      </c>
      <c r="C557" s="6" t="s">
        <v>825</v>
      </c>
      <c r="D557" s="6" t="s">
        <v>856</v>
      </c>
      <c r="E557" s="7" t="s">
        <v>2185</v>
      </c>
    </row>
    <row r="558" spans="1:5">
      <c r="A558" s="6" t="s">
        <v>879</v>
      </c>
      <c r="B558" s="6" t="s">
        <v>880</v>
      </c>
      <c r="C558" s="8" t="s">
        <v>825</v>
      </c>
      <c r="D558" s="8" t="s">
        <v>881</v>
      </c>
      <c r="E558" s="7" t="s">
        <v>2185</v>
      </c>
    </row>
    <row r="559" spans="1:5">
      <c r="A559" s="6" t="s">
        <v>882</v>
      </c>
      <c r="B559" s="6" t="s">
        <v>883</v>
      </c>
      <c r="C559" s="8" t="s">
        <v>825</v>
      </c>
      <c r="D559" s="8" t="s">
        <v>884</v>
      </c>
      <c r="E559" s="7" t="s">
        <v>2185</v>
      </c>
    </row>
    <row r="560" spans="1:5">
      <c r="A560" s="6" t="s">
        <v>2825</v>
      </c>
      <c r="B560" s="6" t="s">
        <v>2826</v>
      </c>
      <c r="C560" s="8" t="s">
        <v>825</v>
      </c>
      <c r="D560" s="8" t="s">
        <v>2827</v>
      </c>
      <c r="E560" s="7" t="s">
        <v>2185</v>
      </c>
    </row>
    <row r="561" spans="1:5">
      <c r="A561" s="6" t="s">
        <v>2828</v>
      </c>
      <c r="B561" s="6" t="s">
        <v>2829</v>
      </c>
      <c r="C561" s="8" t="s">
        <v>825</v>
      </c>
      <c r="D561" s="8" t="s">
        <v>2830</v>
      </c>
      <c r="E561" s="7" t="s">
        <v>2185</v>
      </c>
    </row>
    <row r="562" spans="1:5">
      <c r="A562" s="6" t="s">
        <v>2831</v>
      </c>
      <c r="B562" s="6" t="s">
        <v>2832</v>
      </c>
      <c r="C562" s="8" t="s">
        <v>825</v>
      </c>
      <c r="D562" s="8" t="s">
        <v>2833</v>
      </c>
      <c r="E562" s="7" t="s">
        <v>2185</v>
      </c>
    </row>
    <row r="563" spans="1:5">
      <c r="A563" s="6" t="s">
        <v>885</v>
      </c>
      <c r="B563" s="6" t="s">
        <v>886</v>
      </c>
      <c r="C563" s="8" t="s">
        <v>825</v>
      </c>
      <c r="D563" s="8" t="s">
        <v>887</v>
      </c>
      <c r="E563" s="7" t="s">
        <v>2185</v>
      </c>
    </row>
    <row r="564" spans="1:5">
      <c r="A564" s="6" t="s">
        <v>888</v>
      </c>
      <c r="B564" s="6" t="s">
        <v>889</v>
      </c>
      <c r="C564" s="8" t="s">
        <v>825</v>
      </c>
      <c r="D564" s="8" t="s">
        <v>890</v>
      </c>
      <c r="E564" s="7" t="s">
        <v>2185</v>
      </c>
    </row>
    <row r="565" spans="1:5">
      <c r="A565" s="6" t="s">
        <v>891</v>
      </c>
      <c r="B565" s="6" t="s">
        <v>891</v>
      </c>
      <c r="C565" s="8" t="s">
        <v>825</v>
      </c>
      <c r="D565" s="8" t="s">
        <v>892</v>
      </c>
      <c r="E565" s="7" t="s">
        <v>2185</v>
      </c>
    </row>
    <row r="566" spans="1:5">
      <c r="A566" s="6" t="s">
        <v>2834</v>
      </c>
      <c r="B566" s="6" t="s">
        <v>2835</v>
      </c>
      <c r="C566" s="8" t="s">
        <v>825</v>
      </c>
      <c r="D566" s="8" t="s">
        <v>2836</v>
      </c>
      <c r="E566" s="7" t="s">
        <v>2185</v>
      </c>
    </row>
    <row r="567" spans="1:5">
      <c r="A567" s="6" t="s">
        <v>2837</v>
      </c>
      <c r="B567" s="6" t="s">
        <v>2838</v>
      </c>
      <c r="C567" s="8" t="s">
        <v>825</v>
      </c>
      <c r="D567" s="8" t="s">
        <v>2839</v>
      </c>
      <c r="E567" s="7" t="s">
        <v>2185</v>
      </c>
    </row>
    <row r="568" spans="1:5">
      <c r="A568" s="6" t="s">
        <v>2840</v>
      </c>
      <c r="B568" s="6" t="s">
        <v>2841</v>
      </c>
      <c r="C568" s="8" t="s">
        <v>825</v>
      </c>
      <c r="D568" s="8" t="s">
        <v>2842</v>
      </c>
      <c r="E568" s="7" t="s">
        <v>2185</v>
      </c>
    </row>
    <row r="569" spans="1:5">
      <c r="A569" s="6" t="s">
        <v>893</v>
      </c>
      <c r="B569" s="6" t="s">
        <v>893</v>
      </c>
      <c r="C569" s="8" t="s">
        <v>825</v>
      </c>
      <c r="D569" s="8" t="s">
        <v>894</v>
      </c>
      <c r="E569" s="7" t="s">
        <v>2185</v>
      </c>
    </row>
    <row r="570" spans="1:5">
      <c r="A570" s="6" t="s">
        <v>2843</v>
      </c>
      <c r="B570" s="8" t="s">
        <v>2844</v>
      </c>
      <c r="C570" s="8" t="s">
        <v>825</v>
      </c>
      <c r="D570" s="6" t="s">
        <v>2845</v>
      </c>
      <c r="E570" s="7" t="s">
        <v>2185</v>
      </c>
    </row>
    <row r="571" spans="1:5">
      <c r="A571" s="6" t="s">
        <v>895</v>
      </c>
      <c r="B571" s="8" t="s">
        <v>896</v>
      </c>
      <c r="C571" s="8" t="s">
        <v>825</v>
      </c>
      <c r="D571" s="6" t="s">
        <v>897</v>
      </c>
      <c r="E571" s="7" t="s">
        <v>2185</v>
      </c>
    </row>
    <row r="572" spans="1:5">
      <c r="A572" s="6" t="s">
        <v>903</v>
      </c>
      <c r="B572" s="8" t="s">
        <v>904</v>
      </c>
      <c r="C572" s="8" t="s">
        <v>825</v>
      </c>
      <c r="D572" s="6" t="s">
        <v>905</v>
      </c>
      <c r="E572" s="7" t="s">
        <v>2185</v>
      </c>
    </row>
    <row r="573" spans="1:5">
      <c r="A573" s="6" t="s">
        <v>2846</v>
      </c>
      <c r="B573" s="8" t="s">
        <v>2846</v>
      </c>
      <c r="C573" s="8" t="s">
        <v>825</v>
      </c>
      <c r="D573" s="6" t="s">
        <v>2847</v>
      </c>
      <c r="E573" s="7" t="s">
        <v>2185</v>
      </c>
    </row>
    <row r="574" spans="1:5">
      <c r="A574" s="6" t="s">
        <v>2848</v>
      </c>
      <c r="B574" s="6" t="s">
        <v>2849</v>
      </c>
      <c r="C574" s="8" t="s">
        <v>825</v>
      </c>
      <c r="D574" s="6" t="s">
        <v>2850</v>
      </c>
      <c r="E574" s="7" t="s">
        <v>2220</v>
      </c>
    </row>
    <row r="575" spans="1:5">
      <c r="A575" s="6" t="s">
        <v>2851</v>
      </c>
      <c r="B575" s="6" t="s">
        <v>2852</v>
      </c>
      <c r="C575" s="8" t="s">
        <v>825</v>
      </c>
      <c r="D575" s="6" t="s">
        <v>2853</v>
      </c>
      <c r="E575" s="7" t="s">
        <v>2220</v>
      </c>
    </row>
    <row r="576" spans="1:5">
      <c r="A576" s="6" t="s">
        <v>2854</v>
      </c>
      <c r="B576" s="6" t="s">
        <v>2855</v>
      </c>
      <c r="C576" s="8" t="s">
        <v>825</v>
      </c>
      <c r="D576" s="6" t="s">
        <v>2856</v>
      </c>
      <c r="E576" s="7" t="s">
        <v>2220</v>
      </c>
    </row>
    <row r="577" spans="1:5">
      <c r="A577" s="6" t="s">
        <v>906</v>
      </c>
      <c r="B577" s="8" t="s">
        <v>907</v>
      </c>
      <c r="C577" s="8" t="s">
        <v>825</v>
      </c>
      <c r="D577" s="6" t="s">
        <v>908</v>
      </c>
      <c r="E577" s="7" t="s">
        <v>2185</v>
      </c>
    </row>
    <row r="578" spans="1:5">
      <c r="A578" s="6" t="s">
        <v>909</v>
      </c>
      <c r="B578" s="8" t="s">
        <v>910</v>
      </c>
      <c r="C578" s="8" t="s">
        <v>825</v>
      </c>
      <c r="D578" s="6" t="s">
        <v>911</v>
      </c>
      <c r="E578" s="7" t="s">
        <v>2185</v>
      </c>
    </row>
    <row r="579" spans="1:5">
      <c r="A579" s="6" t="s">
        <v>914</v>
      </c>
      <c r="B579" s="8" t="s">
        <v>2857</v>
      </c>
      <c r="C579" s="8" t="s">
        <v>825</v>
      </c>
      <c r="D579" s="6" t="s">
        <v>2858</v>
      </c>
      <c r="E579" s="7" t="s">
        <v>2185</v>
      </c>
    </row>
    <row r="580" spans="1:5">
      <c r="A580" s="6" t="s">
        <v>917</v>
      </c>
      <c r="B580" s="8" t="s">
        <v>918</v>
      </c>
      <c r="C580" s="8" t="s">
        <v>825</v>
      </c>
      <c r="D580" s="6" t="s">
        <v>919</v>
      </c>
      <c r="E580" s="7" t="s">
        <v>2185</v>
      </c>
    </row>
    <row r="581" spans="1:5">
      <c r="A581" s="6" t="s">
        <v>2859</v>
      </c>
      <c r="B581" s="8" t="s">
        <v>2860</v>
      </c>
      <c r="C581" s="8" t="s">
        <v>825</v>
      </c>
      <c r="D581" s="6" t="s">
        <v>2861</v>
      </c>
      <c r="E581" s="7" t="s">
        <v>2185</v>
      </c>
    </row>
    <row r="582" spans="1:5">
      <c r="A582" s="6" t="s">
        <v>2862</v>
      </c>
      <c r="B582" s="8" t="s">
        <v>2863</v>
      </c>
      <c r="C582" s="8" t="s">
        <v>825</v>
      </c>
      <c r="D582" s="6" t="s">
        <v>2864</v>
      </c>
      <c r="E582" s="7" t="s">
        <v>2185</v>
      </c>
    </row>
    <row r="583" spans="1:5">
      <c r="A583" s="6" t="s">
        <v>920</v>
      </c>
      <c r="B583" s="8" t="s">
        <v>921</v>
      </c>
      <c r="C583" s="8" t="s">
        <v>825</v>
      </c>
      <c r="D583" s="6" t="s">
        <v>922</v>
      </c>
      <c r="E583" s="7" t="s">
        <v>2185</v>
      </c>
    </row>
    <row r="584" spans="1:5">
      <c r="A584" s="6" t="s">
        <v>2865</v>
      </c>
      <c r="B584" s="8" t="s">
        <v>2866</v>
      </c>
      <c r="C584" s="8" t="s">
        <v>825</v>
      </c>
      <c r="D584" s="6" t="s">
        <v>2867</v>
      </c>
      <c r="E584" s="7" t="s">
        <v>2185</v>
      </c>
    </row>
    <row r="585" spans="1:5">
      <c r="A585" s="6" t="s">
        <v>926</v>
      </c>
      <c r="B585" s="8" t="s">
        <v>927</v>
      </c>
      <c r="C585" s="8" t="s">
        <v>825</v>
      </c>
      <c r="D585" s="6" t="s">
        <v>928</v>
      </c>
      <c r="E585" s="7" t="s">
        <v>2185</v>
      </c>
    </row>
    <row r="586" spans="1:5">
      <c r="A586" s="6" t="s">
        <v>929</v>
      </c>
      <c r="B586" s="8" t="s">
        <v>930</v>
      </c>
      <c r="C586" s="8" t="s">
        <v>825</v>
      </c>
      <c r="D586" s="6" t="s">
        <v>931</v>
      </c>
      <c r="E586" s="7" t="s">
        <v>2185</v>
      </c>
    </row>
    <row r="587" spans="1:5">
      <c r="A587" s="6" t="s">
        <v>932</v>
      </c>
      <c r="B587" s="8" t="s">
        <v>933</v>
      </c>
      <c r="C587" s="8" t="s">
        <v>825</v>
      </c>
      <c r="D587" s="6" t="s">
        <v>934</v>
      </c>
      <c r="E587" s="7" t="s">
        <v>2185</v>
      </c>
    </row>
    <row r="588" spans="1:5">
      <c r="A588" s="6" t="s">
        <v>2868</v>
      </c>
      <c r="B588" s="8" t="s">
        <v>2869</v>
      </c>
      <c r="C588" s="8" t="s">
        <v>825</v>
      </c>
      <c r="D588" s="6" t="s">
        <v>2870</v>
      </c>
      <c r="E588" s="7" t="s">
        <v>2185</v>
      </c>
    </row>
    <row r="589" spans="1:5">
      <c r="A589" s="6" t="s">
        <v>935</v>
      </c>
      <c r="B589" s="8" t="s">
        <v>936</v>
      </c>
      <c r="C589" s="8" t="s">
        <v>825</v>
      </c>
      <c r="D589" s="6" t="s">
        <v>2871</v>
      </c>
      <c r="E589" s="7" t="s">
        <v>2185</v>
      </c>
    </row>
    <row r="590" spans="1:5">
      <c r="A590" s="6" t="s">
        <v>2872</v>
      </c>
      <c r="B590" s="8" t="s">
        <v>2873</v>
      </c>
      <c r="C590" s="8" t="s">
        <v>825</v>
      </c>
      <c r="D590" s="6" t="s">
        <v>2874</v>
      </c>
      <c r="E590" s="7" t="s">
        <v>2185</v>
      </c>
    </row>
    <row r="591" spans="1:5">
      <c r="A591" s="6" t="s">
        <v>2875</v>
      </c>
      <c r="B591" s="8" t="s">
        <v>2876</v>
      </c>
      <c r="C591" s="8" t="s">
        <v>825</v>
      </c>
      <c r="D591" s="6" t="s">
        <v>2877</v>
      </c>
      <c r="E591" s="7" t="s">
        <v>2185</v>
      </c>
    </row>
    <row r="592" spans="1:5">
      <c r="A592" s="6" t="s">
        <v>2878</v>
      </c>
      <c r="B592" s="8" t="s">
        <v>2879</v>
      </c>
      <c r="C592" s="8" t="s">
        <v>825</v>
      </c>
      <c r="D592" s="6" t="s">
        <v>2880</v>
      </c>
      <c r="E592" s="7" t="s">
        <v>2185</v>
      </c>
    </row>
    <row r="593" spans="1:5">
      <c r="A593" s="6" t="s">
        <v>941</v>
      </c>
      <c r="B593" s="8" t="s">
        <v>942</v>
      </c>
      <c r="C593" s="8" t="s">
        <v>825</v>
      </c>
      <c r="D593" s="6" t="s">
        <v>943</v>
      </c>
      <c r="E593" s="7" t="s">
        <v>2185</v>
      </c>
    </row>
    <row r="594" spans="1:5">
      <c r="A594" s="6" t="s">
        <v>944</v>
      </c>
      <c r="B594" s="8" t="s">
        <v>945</v>
      </c>
      <c r="C594" s="8" t="s">
        <v>825</v>
      </c>
      <c r="D594" s="6" t="s">
        <v>946</v>
      </c>
      <c r="E594" s="7" t="s">
        <v>2185</v>
      </c>
    </row>
    <row r="595" spans="1:5">
      <c r="A595" s="11" t="s">
        <v>2881</v>
      </c>
      <c r="B595" s="7"/>
      <c r="C595" s="11" t="s">
        <v>825</v>
      </c>
      <c r="D595" s="7"/>
      <c r="E595" s="11" t="s">
        <v>2311</v>
      </c>
    </row>
    <row r="596" spans="1:5">
      <c r="A596" s="10" t="s">
        <v>2881</v>
      </c>
      <c r="B596" s="7"/>
      <c r="C596" s="10" t="s">
        <v>825</v>
      </c>
      <c r="D596" s="7"/>
      <c r="E596" s="10" t="s">
        <v>2318</v>
      </c>
    </row>
    <row r="597" spans="1:5">
      <c r="A597" s="10" t="s">
        <v>2882</v>
      </c>
      <c r="B597" s="7"/>
      <c r="C597" s="10" t="s">
        <v>825</v>
      </c>
      <c r="D597" s="7"/>
      <c r="E597" s="10" t="s">
        <v>2318</v>
      </c>
    </row>
    <row r="598" spans="1:5">
      <c r="A598" s="10" t="s">
        <v>882</v>
      </c>
      <c r="B598" s="7"/>
      <c r="C598" s="10" t="s">
        <v>825</v>
      </c>
      <c r="D598" s="7"/>
      <c r="E598" s="10" t="s">
        <v>2318</v>
      </c>
    </row>
    <row r="599" spans="1:5">
      <c r="A599" s="11" t="s">
        <v>2883</v>
      </c>
      <c r="B599" s="7"/>
      <c r="C599" s="11" t="s">
        <v>825</v>
      </c>
      <c r="D599" s="7"/>
      <c r="E599" s="11" t="s">
        <v>2311</v>
      </c>
    </row>
    <row r="600" spans="1:5">
      <c r="A600" s="7" t="s">
        <v>2884</v>
      </c>
      <c r="B600" s="7"/>
      <c r="C600" s="7" t="s">
        <v>825</v>
      </c>
      <c r="D600" s="7"/>
      <c r="E600" s="7" t="s">
        <v>2311</v>
      </c>
    </row>
    <row r="601" spans="1:5">
      <c r="A601" s="7" t="s">
        <v>2885</v>
      </c>
      <c r="B601" s="7"/>
      <c r="C601" s="7" t="s">
        <v>825</v>
      </c>
      <c r="D601" s="7"/>
      <c r="E601" s="7" t="s">
        <v>2311</v>
      </c>
    </row>
    <row r="602" spans="1:5">
      <c r="A602" s="6" t="s">
        <v>1029</v>
      </c>
      <c r="B602" s="6" t="s">
        <v>1042</v>
      </c>
      <c r="C602" s="6" t="s">
        <v>949</v>
      </c>
      <c r="D602" s="6" t="s">
        <v>1043</v>
      </c>
      <c r="E602" s="7" t="s">
        <v>2185</v>
      </c>
    </row>
    <row r="603" spans="1:5">
      <c r="A603" s="6" t="s">
        <v>957</v>
      </c>
      <c r="B603" s="6" t="s">
        <v>970</v>
      </c>
      <c r="C603" s="6" t="s">
        <v>949</v>
      </c>
      <c r="D603" s="6" t="s">
        <v>971</v>
      </c>
      <c r="E603" s="7" t="s">
        <v>2185</v>
      </c>
    </row>
    <row r="604" spans="1:5">
      <c r="A604" s="6" t="s">
        <v>1029</v>
      </c>
      <c r="B604" s="6" t="s">
        <v>1040</v>
      </c>
      <c r="C604" s="6" t="s">
        <v>949</v>
      </c>
      <c r="D604" s="6" t="s">
        <v>1041</v>
      </c>
      <c r="E604" s="7" t="s">
        <v>2185</v>
      </c>
    </row>
    <row r="605" spans="1:5">
      <c r="A605" s="6" t="s">
        <v>947</v>
      </c>
      <c r="B605" s="6" t="s">
        <v>948</v>
      </c>
      <c r="C605" s="6" t="s">
        <v>949</v>
      </c>
      <c r="D605" s="6" t="s">
        <v>950</v>
      </c>
      <c r="E605" s="7" t="s">
        <v>2185</v>
      </c>
    </row>
    <row r="606" spans="1:5">
      <c r="A606" s="6" t="s">
        <v>957</v>
      </c>
      <c r="B606" s="6" t="s">
        <v>958</v>
      </c>
      <c r="C606" s="6" t="s">
        <v>949</v>
      </c>
      <c r="D606" s="6" t="s">
        <v>959</v>
      </c>
      <c r="E606" s="7" t="s">
        <v>2185</v>
      </c>
    </row>
    <row r="607" spans="1:5">
      <c r="A607" s="6" t="s">
        <v>957</v>
      </c>
      <c r="B607" s="6" t="s">
        <v>964</v>
      </c>
      <c r="C607" s="6" t="s">
        <v>949</v>
      </c>
      <c r="D607" s="6" t="s">
        <v>965</v>
      </c>
      <c r="E607" s="7" t="s">
        <v>2185</v>
      </c>
    </row>
    <row r="608" spans="1:5">
      <c r="A608" s="6" t="s">
        <v>957</v>
      </c>
      <c r="B608" s="6" t="s">
        <v>960</v>
      </c>
      <c r="C608" s="6" t="s">
        <v>949</v>
      </c>
      <c r="D608" s="6" t="s">
        <v>961</v>
      </c>
      <c r="E608" s="7" t="s">
        <v>2185</v>
      </c>
    </row>
    <row r="609" spans="1:5">
      <c r="A609" s="6" t="s">
        <v>1029</v>
      </c>
      <c r="B609" s="6" t="s">
        <v>1032</v>
      </c>
      <c r="C609" s="6" t="s">
        <v>949</v>
      </c>
      <c r="D609" s="6" t="s">
        <v>1033</v>
      </c>
      <c r="E609" s="7" t="s">
        <v>2185</v>
      </c>
    </row>
    <row r="610" spans="1:5">
      <c r="A610" s="6" t="s">
        <v>951</v>
      </c>
      <c r="B610" s="6" t="s">
        <v>952</v>
      </c>
      <c r="C610" s="6" t="s">
        <v>949</v>
      </c>
      <c r="D610" s="6" t="s">
        <v>2886</v>
      </c>
      <c r="E610" s="7" t="s">
        <v>2185</v>
      </c>
    </row>
    <row r="611" spans="1:5">
      <c r="A611" s="6" t="s">
        <v>954</v>
      </c>
      <c r="B611" s="6" t="s">
        <v>955</v>
      </c>
      <c r="C611" s="6" t="s">
        <v>949</v>
      </c>
      <c r="D611" s="6" t="s">
        <v>956</v>
      </c>
      <c r="E611" s="7" t="s">
        <v>2185</v>
      </c>
    </row>
    <row r="612" spans="1:5">
      <c r="A612" s="6" t="s">
        <v>974</v>
      </c>
      <c r="B612" s="6" t="s">
        <v>975</v>
      </c>
      <c r="C612" s="6" t="s">
        <v>949</v>
      </c>
      <c r="D612" s="6" t="s">
        <v>976</v>
      </c>
      <c r="E612" s="7" t="s">
        <v>2185</v>
      </c>
    </row>
    <row r="613" spans="1:5">
      <c r="A613" s="6" t="s">
        <v>974</v>
      </c>
      <c r="B613" s="6" t="s">
        <v>977</v>
      </c>
      <c r="C613" s="6" t="s">
        <v>949</v>
      </c>
      <c r="D613" s="6" t="s">
        <v>978</v>
      </c>
      <c r="E613" s="7" t="s">
        <v>2185</v>
      </c>
    </row>
    <row r="614" spans="1:5">
      <c r="A614" s="6" t="s">
        <v>974</v>
      </c>
      <c r="B614" s="6" t="s">
        <v>979</v>
      </c>
      <c r="C614" s="6" t="s">
        <v>949</v>
      </c>
      <c r="D614" s="6" t="s">
        <v>980</v>
      </c>
      <c r="E614" s="7" t="s">
        <v>2185</v>
      </c>
    </row>
    <row r="615" spans="1:5">
      <c r="A615" s="6" t="s">
        <v>984</v>
      </c>
      <c r="B615" s="6" t="s">
        <v>985</v>
      </c>
      <c r="C615" s="6" t="s">
        <v>949</v>
      </c>
      <c r="D615" s="6" t="s">
        <v>986</v>
      </c>
      <c r="E615" s="7" t="s">
        <v>2185</v>
      </c>
    </row>
    <row r="616" spans="1:5">
      <c r="A616" s="6" t="s">
        <v>990</v>
      </c>
      <c r="B616" s="6" t="s">
        <v>991</v>
      </c>
      <c r="C616" s="6" t="s">
        <v>949</v>
      </c>
      <c r="D616" s="6" t="s">
        <v>992</v>
      </c>
      <c r="E616" s="7" t="s">
        <v>2185</v>
      </c>
    </row>
    <row r="617" spans="1:5">
      <c r="A617" s="6" t="s">
        <v>993</v>
      </c>
      <c r="B617" s="6" t="s">
        <v>994</v>
      </c>
      <c r="C617" s="6" t="s">
        <v>949</v>
      </c>
      <c r="D617" s="6" t="s">
        <v>995</v>
      </c>
      <c r="E617" s="7" t="s">
        <v>2185</v>
      </c>
    </row>
    <row r="618" spans="1:5">
      <c r="A618" s="6" t="s">
        <v>996</v>
      </c>
      <c r="B618" s="6" t="s">
        <v>997</v>
      </c>
      <c r="C618" s="6" t="s">
        <v>949</v>
      </c>
      <c r="D618" s="6" t="s">
        <v>998</v>
      </c>
      <c r="E618" s="7" t="s">
        <v>2185</v>
      </c>
    </row>
    <row r="619" spans="1:5">
      <c r="A619" s="6" t="s">
        <v>999</v>
      </c>
      <c r="B619" s="6" t="s">
        <v>1000</v>
      </c>
      <c r="C619" s="6" t="s">
        <v>949</v>
      </c>
      <c r="D619" s="6" t="s">
        <v>1001</v>
      </c>
      <c r="E619" s="7" t="s">
        <v>2185</v>
      </c>
    </row>
    <row r="620" spans="1:5">
      <c r="A620" s="6" t="s">
        <v>1002</v>
      </c>
      <c r="B620" s="6" t="s">
        <v>1003</v>
      </c>
      <c r="C620" s="6" t="s">
        <v>949</v>
      </c>
      <c r="D620" s="6" t="s">
        <v>1004</v>
      </c>
      <c r="E620" s="7" t="s">
        <v>2185</v>
      </c>
    </row>
    <row r="621" spans="1:5">
      <c r="A621" s="6" t="s">
        <v>1007</v>
      </c>
      <c r="B621" s="6" t="s">
        <v>1008</v>
      </c>
      <c r="C621" s="6" t="s">
        <v>949</v>
      </c>
      <c r="D621" s="6" t="s">
        <v>1009</v>
      </c>
      <c r="E621" s="7" t="s">
        <v>2185</v>
      </c>
    </row>
    <row r="622" spans="1:5">
      <c r="A622" s="6" t="s">
        <v>1016</v>
      </c>
      <c r="B622" s="6" t="s">
        <v>1017</v>
      </c>
      <c r="C622" s="6" t="s">
        <v>949</v>
      </c>
      <c r="D622" s="6" t="s">
        <v>1018</v>
      </c>
      <c r="E622" s="7" t="s">
        <v>2185</v>
      </c>
    </row>
    <row r="623" spans="1:5">
      <c r="A623" s="6" t="s">
        <v>1016</v>
      </c>
      <c r="B623" s="6" t="s">
        <v>1019</v>
      </c>
      <c r="C623" s="6" t="s">
        <v>949</v>
      </c>
      <c r="D623" s="6" t="s">
        <v>1020</v>
      </c>
      <c r="E623" s="7" t="s">
        <v>2185</v>
      </c>
    </row>
    <row r="624" spans="1:5">
      <c r="A624" s="6" t="s">
        <v>957</v>
      </c>
      <c r="B624" s="6" t="s">
        <v>968</v>
      </c>
      <c r="C624" s="6" t="s">
        <v>949</v>
      </c>
      <c r="D624" s="6" t="s">
        <v>969</v>
      </c>
      <c r="E624" s="7" t="s">
        <v>2185</v>
      </c>
    </row>
    <row r="625" spans="1:5">
      <c r="A625" s="6" t="s">
        <v>1029</v>
      </c>
      <c r="B625" s="6" t="s">
        <v>1044</v>
      </c>
      <c r="C625" s="6" t="s">
        <v>949</v>
      </c>
      <c r="D625" s="6" t="s">
        <v>1045</v>
      </c>
      <c r="E625" s="7" t="s">
        <v>2185</v>
      </c>
    </row>
    <row r="626" spans="1:5">
      <c r="A626" s="6" t="s">
        <v>1029</v>
      </c>
      <c r="B626" s="6" t="s">
        <v>1030</v>
      </c>
      <c r="C626" s="6" t="s">
        <v>949</v>
      </c>
      <c r="D626" s="6" t="s">
        <v>1031</v>
      </c>
      <c r="E626" s="7" t="s">
        <v>2185</v>
      </c>
    </row>
    <row r="627" spans="1:5">
      <c r="A627" s="6" t="s">
        <v>1096</v>
      </c>
      <c r="B627" s="6" t="s">
        <v>1097</v>
      </c>
      <c r="C627" s="6" t="s">
        <v>949</v>
      </c>
      <c r="D627" s="6" t="s">
        <v>1098</v>
      </c>
      <c r="E627" s="7" t="s">
        <v>2185</v>
      </c>
    </row>
    <row r="628" spans="1:5">
      <c r="A628" s="6" t="s">
        <v>1099</v>
      </c>
      <c r="B628" s="6" t="s">
        <v>1100</v>
      </c>
      <c r="C628" s="6" t="s">
        <v>949</v>
      </c>
      <c r="D628" s="6" t="s">
        <v>1101</v>
      </c>
      <c r="E628" s="7" t="s">
        <v>2185</v>
      </c>
    </row>
    <row r="629" spans="1:5">
      <c r="A629" s="6" t="s">
        <v>1099</v>
      </c>
      <c r="B629" s="6" t="s">
        <v>1102</v>
      </c>
      <c r="C629" s="6" t="s">
        <v>949</v>
      </c>
      <c r="D629" s="6" t="s">
        <v>1103</v>
      </c>
      <c r="E629" s="7" t="s">
        <v>2185</v>
      </c>
    </row>
    <row r="630" spans="1:5">
      <c r="A630" s="6" t="s">
        <v>1104</v>
      </c>
      <c r="B630" s="6" t="s">
        <v>1105</v>
      </c>
      <c r="C630" s="6" t="s">
        <v>949</v>
      </c>
      <c r="D630" s="6" t="s">
        <v>1106</v>
      </c>
      <c r="E630" s="7" t="s">
        <v>2185</v>
      </c>
    </row>
    <row r="631" spans="1:5">
      <c r="A631" s="6" t="s">
        <v>1124</v>
      </c>
      <c r="B631" s="6" t="s">
        <v>1125</v>
      </c>
      <c r="C631" s="6" t="s">
        <v>949</v>
      </c>
      <c r="D631" s="6" t="s">
        <v>1126</v>
      </c>
      <c r="E631" s="7" t="s">
        <v>2185</v>
      </c>
    </row>
    <row r="632" spans="1:5">
      <c r="A632" s="6" t="s">
        <v>1132</v>
      </c>
      <c r="B632" s="6" t="s">
        <v>1133</v>
      </c>
      <c r="C632" s="6" t="s">
        <v>949</v>
      </c>
      <c r="D632" s="6" t="s">
        <v>1134</v>
      </c>
      <c r="E632" s="7" t="s">
        <v>2185</v>
      </c>
    </row>
    <row r="633" spans="1:5">
      <c r="A633" s="6" t="s">
        <v>957</v>
      </c>
      <c r="B633" s="6" t="s">
        <v>2887</v>
      </c>
      <c r="C633" s="6" t="s">
        <v>949</v>
      </c>
      <c r="D633" s="6" t="s">
        <v>2888</v>
      </c>
      <c r="E633" s="7" t="s">
        <v>2185</v>
      </c>
    </row>
    <row r="634" spans="1:5">
      <c r="A634" s="6" t="s">
        <v>974</v>
      </c>
      <c r="B634" s="6" t="s">
        <v>1058</v>
      </c>
      <c r="C634" s="6" t="s">
        <v>949</v>
      </c>
      <c r="D634" s="6" t="s">
        <v>1059</v>
      </c>
      <c r="E634" s="7" t="s">
        <v>2185</v>
      </c>
    </row>
    <row r="635" spans="1:5">
      <c r="A635" s="6" t="s">
        <v>974</v>
      </c>
      <c r="B635" s="6" t="s">
        <v>1056</v>
      </c>
      <c r="C635" s="6" t="s">
        <v>949</v>
      </c>
      <c r="D635" s="6" t="s">
        <v>1057</v>
      </c>
      <c r="E635" s="7" t="s">
        <v>2185</v>
      </c>
    </row>
    <row r="636" spans="1:5">
      <c r="A636" s="6" t="s">
        <v>974</v>
      </c>
      <c r="B636" s="6" t="s">
        <v>2889</v>
      </c>
      <c r="C636" s="6" t="s">
        <v>949</v>
      </c>
      <c r="D636" s="6" t="s">
        <v>1061</v>
      </c>
      <c r="E636" s="7" t="s">
        <v>2185</v>
      </c>
    </row>
    <row r="637" spans="1:5">
      <c r="A637" s="6" t="s">
        <v>984</v>
      </c>
      <c r="B637" s="6" t="s">
        <v>1062</v>
      </c>
      <c r="C637" s="6" t="s">
        <v>949</v>
      </c>
      <c r="D637" s="6" t="s">
        <v>1063</v>
      </c>
      <c r="E637" s="7" t="s">
        <v>2185</v>
      </c>
    </row>
    <row r="638" spans="1:5">
      <c r="A638" s="6" t="s">
        <v>1145</v>
      </c>
      <c r="B638" s="6" t="s">
        <v>1146</v>
      </c>
      <c r="C638" s="6" t="s">
        <v>949</v>
      </c>
      <c r="D638" s="6" t="s">
        <v>1147</v>
      </c>
      <c r="E638" s="7" t="s">
        <v>2185</v>
      </c>
    </row>
    <row r="639" spans="1:5">
      <c r="A639" s="6" t="s">
        <v>1148</v>
      </c>
      <c r="B639" s="6" t="s">
        <v>2890</v>
      </c>
      <c r="C639" s="6" t="s">
        <v>949</v>
      </c>
      <c r="D639" s="6" t="s">
        <v>1150</v>
      </c>
      <c r="E639" s="7" t="s">
        <v>2185</v>
      </c>
    </row>
    <row r="640" spans="1:5">
      <c r="A640" s="6" t="s">
        <v>2891</v>
      </c>
      <c r="B640" s="6" t="s">
        <v>2892</v>
      </c>
      <c r="C640" s="6" t="s">
        <v>949</v>
      </c>
      <c r="D640" s="6" t="s">
        <v>2893</v>
      </c>
      <c r="E640" s="7" t="s">
        <v>2185</v>
      </c>
    </row>
    <row r="641" spans="1:5">
      <c r="A641" s="6" t="s">
        <v>1119</v>
      </c>
      <c r="B641" s="6" t="s">
        <v>1120</v>
      </c>
      <c r="C641" s="6" t="s">
        <v>949</v>
      </c>
      <c r="D641" s="6" t="s">
        <v>2894</v>
      </c>
      <c r="E641" s="7" t="s">
        <v>2185</v>
      </c>
    </row>
    <row r="642" spans="1:5">
      <c r="A642" s="6" t="s">
        <v>1119</v>
      </c>
      <c r="B642" s="6" t="s">
        <v>1122</v>
      </c>
      <c r="C642" s="6" t="s">
        <v>949</v>
      </c>
      <c r="D642" s="6" t="s">
        <v>2895</v>
      </c>
      <c r="E642" s="7" t="s">
        <v>2185</v>
      </c>
    </row>
    <row r="643" spans="1:5">
      <c r="A643" s="6" t="s">
        <v>1107</v>
      </c>
      <c r="B643" s="6" t="s">
        <v>1108</v>
      </c>
      <c r="C643" s="6" t="s">
        <v>949</v>
      </c>
      <c r="D643" s="6" t="s">
        <v>1109</v>
      </c>
      <c r="E643" s="7" t="s">
        <v>2185</v>
      </c>
    </row>
    <row r="644" spans="1:5">
      <c r="A644" s="6" t="s">
        <v>1151</v>
      </c>
      <c r="B644" s="6" t="s">
        <v>1152</v>
      </c>
      <c r="C644" s="6" t="s">
        <v>949</v>
      </c>
      <c r="D644" s="6" t="s">
        <v>1153</v>
      </c>
      <c r="E644" s="7" t="s">
        <v>2185</v>
      </c>
    </row>
    <row r="645" spans="1:5">
      <c r="A645" s="6" t="s">
        <v>2896</v>
      </c>
      <c r="B645" s="6" t="s">
        <v>2897</v>
      </c>
      <c r="C645" s="6" t="s">
        <v>949</v>
      </c>
      <c r="D645" s="6" t="s">
        <v>2898</v>
      </c>
      <c r="E645" s="7" t="s">
        <v>2185</v>
      </c>
    </row>
    <row r="646" spans="1:5">
      <c r="A646" s="6" t="s">
        <v>2899</v>
      </c>
      <c r="B646" s="6" t="s">
        <v>2900</v>
      </c>
      <c r="C646" s="6" t="s">
        <v>949</v>
      </c>
      <c r="D646" s="6" t="s">
        <v>2901</v>
      </c>
      <c r="E646" s="7" t="s">
        <v>2185</v>
      </c>
    </row>
    <row r="647" spans="1:5">
      <c r="A647" s="6" t="s">
        <v>2899</v>
      </c>
      <c r="B647" s="6" t="s">
        <v>2902</v>
      </c>
      <c r="C647" s="6" t="s">
        <v>949</v>
      </c>
      <c r="D647" s="6" t="s">
        <v>2903</v>
      </c>
      <c r="E647" s="7" t="s">
        <v>2185</v>
      </c>
    </row>
    <row r="648" spans="1:5">
      <c r="A648" s="6" t="s">
        <v>1157</v>
      </c>
      <c r="B648" s="6" t="s">
        <v>1158</v>
      </c>
      <c r="C648" s="6" t="s">
        <v>949</v>
      </c>
      <c r="D648" s="6" t="s">
        <v>1159</v>
      </c>
      <c r="E648" s="7" t="s">
        <v>2185</v>
      </c>
    </row>
    <row r="649" spans="1:5">
      <c r="A649" s="6" t="s">
        <v>1142</v>
      </c>
      <c r="B649" s="6" t="s">
        <v>1143</v>
      </c>
      <c r="C649" s="6" t="s">
        <v>949</v>
      </c>
      <c r="D649" s="6" t="s">
        <v>1144</v>
      </c>
      <c r="E649" s="7" t="s">
        <v>2185</v>
      </c>
    </row>
    <row r="650" spans="1:5">
      <c r="A650" s="6" t="s">
        <v>1160</v>
      </c>
      <c r="B650" s="6" t="s">
        <v>2904</v>
      </c>
      <c r="C650" s="6" t="s">
        <v>949</v>
      </c>
      <c r="D650" s="6" t="s">
        <v>1162</v>
      </c>
      <c r="E650" s="7" t="s">
        <v>2185</v>
      </c>
    </row>
    <row r="651" spans="1:5">
      <c r="A651" s="6" t="s">
        <v>2905</v>
      </c>
      <c r="B651" s="6" t="s">
        <v>2906</v>
      </c>
      <c r="C651" s="6" t="s">
        <v>949</v>
      </c>
      <c r="D651" s="6" t="s">
        <v>2907</v>
      </c>
      <c r="E651" s="7" t="s">
        <v>2185</v>
      </c>
    </row>
    <row r="652" spans="1:5">
      <c r="A652" s="6" t="s">
        <v>2908</v>
      </c>
      <c r="B652" s="6" t="s">
        <v>2909</v>
      </c>
      <c r="C652" s="6" t="s">
        <v>949</v>
      </c>
      <c r="D652" s="6" t="s">
        <v>2910</v>
      </c>
      <c r="E652" s="7" t="s">
        <v>2185</v>
      </c>
    </row>
    <row r="653" spans="1:5">
      <c r="A653" s="6" t="s">
        <v>2908</v>
      </c>
      <c r="B653" s="6" t="s">
        <v>2911</v>
      </c>
      <c r="C653" s="6" t="s">
        <v>949</v>
      </c>
      <c r="D653" s="6" t="s">
        <v>2912</v>
      </c>
      <c r="E653" s="7" t="s">
        <v>2185</v>
      </c>
    </row>
    <row r="654" spans="1:5">
      <c r="A654" s="6" t="s">
        <v>2908</v>
      </c>
      <c r="B654" s="6" t="s">
        <v>2913</v>
      </c>
      <c r="C654" s="6" t="s">
        <v>949</v>
      </c>
      <c r="D654" s="6" t="s">
        <v>2914</v>
      </c>
      <c r="E654" s="7" t="s">
        <v>2185</v>
      </c>
    </row>
    <row r="655" spans="1:5">
      <c r="A655" s="6" t="s">
        <v>1110</v>
      </c>
      <c r="B655" s="6" t="s">
        <v>1111</v>
      </c>
      <c r="C655" s="6" t="s">
        <v>949</v>
      </c>
      <c r="D655" s="6" t="s">
        <v>1112</v>
      </c>
      <c r="E655" s="7" t="s">
        <v>2185</v>
      </c>
    </row>
    <row r="656" spans="1:5">
      <c r="A656" s="6" t="s">
        <v>1163</v>
      </c>
      <c r="B656" s="6" t="s">
        <v>1164</v>
      </c>
      <c r="C656" s="6" t="s">
        <v>949</v>
      </c>
      <c r="D656" s="6" t="s">
        <v>1165</v>
      </c>
      <c r="E656" s="7" t="s">
        <v>2185</v>
      </c>
    </row>
    <row r="657" spans="1:5">
      <c r="A657" s="6" t="s">
        <v>1093</v>
      </c>
      <c r="B657" s="6" t="s">
        <v>1094</v>
      </c>
      <c r="C657" s="6" t="s">
        <v>949</v>
      </c>
      <c r="D657" s="6" t="s">
        <v>1095</v>
      </c>
      <c r="E657" s="7" t="s">
        <v>2185</v>
      </c>
    </row>
    <row r="658" spans="1:5">
      <c r="A658" s="6" t="s">
        <v>2915</v>
      </c>
      <c r="B658" s="6" t="s">
        <v>2916</v>
      </c>
      <c r="C658" s="6" t="s">
        <v>949</v>
      </c>
      <c r="D658" s="6" t="s">
        <v>2917</v>
      </c>
      <c r="E658" s="7" t="s">
        <v>2185</v>
      </c>
    </row>
    <row r="659" spans="1:5">
      <c r="A659" s="6" t="s">
        <v>1172</v>
      </c>
      <c r="B659" s="6" t="s">
        <v>1173</v>
      </c>
      <c r="C659" s="6" t="s">
        <v>949</v>
      </c>
      <c r="D659" s="6" t="s">
        <v>1174</v>
      </c>
      <c r="E659" s="7" t="s">
        <v>2185</v>
      </c>
    </row>
    <row r="660" spans="1:5">
      <c r="A660" s="6" t="s">
        <v>1172</v>
      </c>
      <c r="B660" s="6" t="s">
        <v>1175</v>
      </c>
      <c r="C660" s="6" t="s">
        <v>949</v>
      </c>
      <c r="D660" s="6" t="s">
        <v>1176</v>
      </c>
      <c r="E660" s="7" t="s">
        <v>2185</v>
      </c>
    </row>
    <row r="661" spans="1:5">
      <c r="A661" s="6" t="s">
        <v>1172</v>
      </c>
      <c r="B661" s="6" t="s">
        <v>1177</v>
      </c>
      <c r="C661" s="6" t="s">
        <v>949</v>
      </c>
      <c r="D661" s="6" t="s">
        <v>1178</v>
      </c>
      <c r="E661" s="7" t="s">
        <v>2185</v>
      </c>
    </row>
    <row r="662" spans="1:5">
      <c r="A662" s="6" t="s">
        <v>1172</v>
      </c>
      <c r="B662" s="6" t="s">
        <v>1179</v>
      </c>
      <c r="C662" s="6" t="s">
        <v>949</v>
      </c>
      <c r="D662" s="6" t="s">
        <v>1180</v>
      </c>
      <c r="E662" s="7" t="s">
        <v>2185</v>
      </c>
    </row>
    <row r="663" spans="1:5">
      <c r="A663" s="6" t="s">
        <v>1172</v>
      </c>
      <c r="B663" s="6" t="s">
        <v>1181</v>
      </c>
      <c r="C663" s="6" t="s">
        <v>949</v>
      </c>
      <c r="D663" s="6" t="s">
        <v>1182</v>
      </c>
      <c r="E663" s="7" t="s">
        <v>2185</v>
      </c>
    </row>
    <row r="664" spans="1:5">
      <c r="A664" s="6" t="s">
        <v>1172</v>
      </c>
      <c r="B664" s="6" t="s">
        <v>1183</v>
      </c>
      <c r="C664" s="6" t="s">
        <v>949</v>
      </c>
      <c r="D664" s="6" t="s">
        <v>1184</v>
      </c>
      <c r="E664" s="7" t="s">
        <v>2185</v>
      </c>
    </row>
    <row r="665" spans="1:5">
      <c r="A665" s="6" t="s">
        <v>1172</v>
      </c>
      <c r="B665" s="6" t="s">
        <v>1185</v>
      </c>
      <c r="C665" s="6" t="s">
        <v>949</v>
      </c>
      <c r="D665" s="6" t="s">
        <v>1186</v>
      </c>
      <c r="E665" s="7" t="s">
        <v>2185</v>
      </c>
    </row>
    <row r="666" spans="1:5">
      <c r="A666" s="6" t="s">
        <v>1172</v>
      </c>
      <c r="B666" s="6" t="s">
        <v>1187</v>
      </c>
      <c r="C666" s="6" t="s">
        <v>949</v>
      </c>
      <c r="D666" s="6" t="s">
        <v>1188</v>
      </c>
      <c r="E666" s="7" t="s">
        <v>2185</v>
      </c>
    </row>
    <row r="667" spans="1:5">
      <c r="A667" s="6" t="s">
        <v>1172</v>
      </c>
      <c r="B667" s="6" t="s">
        <v>1189</v>
      </c>
      <c r="C667" s="6" t="s">
        <v>949</v>
      </c>
      <c r="D667" s="6" t="s">
        <v>1190</v>
      </c>
      <c r="E667" s="7" t="s">
        <v>2185</v>
      </c>
    </row>
    <row r="668" spans="1:5">
      <c r="A668" s="6" t="s">
        <v>1172</v>
      </c>
      <c r="B668" s="6" t="s">
        <v>1191</v>
      </c>
      <c r="C668" s="6" t="s">
        <v>949</v>
      </c>
      <c r="D668" s="6" t="s">
        <v>1192</v>
      </c>
      <c r="E668" s="7" t="s">
        <v>2185</v>
      </c>
    </row>
    <row r="669" spans="1:5">
      <c r="A669" s="6" t="s">
        <v>1172</v>
      </c>
      <c r="B669" s="6" t="s">
        <v>1193</v>
      </c>
      <c r="C669" s="6" t="s">
        <v>949</v>
      </c>
      <c r="D669" s="6" t="s">
        <v>1194</v>
      </c>
      <c r="E669" s="7" t="s">
        <v>2185</v>
      </c>
    </row>
    <row r="670" spans="1:5">
      <c r="A670" s="6" t="s">
        <v>1172</v>
      </c>
      <c r="B670" s="6" t="s">
        <v>1195</v>
      </c>
      <c r="C670" s="6" t="s">
        <v>949</v>
      </c>
      <c r="D670" s="6" t="s">
        <v>1196</v>
      </c>
      <c r="E670" s="7" t="s">
        <v>2185</v>
      </c>
    </row>
    <row r="671" spans="1:5">
      <c r="A671" s="6" t="s">
        <v>1172</v>
      </c>
      <c r="B671" s="6" t="s">
        <v>1197</v>
      </c>
      <c r="C671" s="6" t="s">
        <v>949</v>
      </c>
      <c r="D671" s="6" t="s">
        <v>1198</v>
      </c>
      <c r="E671" s="7" t="s">
        <v>2185</v>
      </c>
    </row>
    <row r="672" spans="1:5">
      <c r="A672" s="6" t="s">
        <v>1172</v>
      </c>
      <c r="B672" s="6" t="s">
        <v>1199</v>
      </c>
      <c r="C672" s="6" t="s">
        <v>949</v>
      </c>
      <c r="D672" s="6" t="s">
        <v>1200</v>
      </c>
      <c r="E672" s="7" t="s">
        <v>2185</v>
      </c>
    </row>
    <row r="673" spans="1:5">
      <c r="A673" s="6" t="s">
        <v>2918</v>
      </c>
      <c r="B673" s="6" t="s">
        <v>2919</v>
      </c>
      <c r="C673" s="6" t="s">
        <v>949</v>
      </c>
      <c r="D673" s="6" t="s">
        <v>2920</v>
      </c>
      <c r="E673" s="7" t="s">
        <v>2185</v>
      </c>
    </row>
    <row r="674" spans="1:5">
      <c r="A674" s="6" t="s">
        <v>1166</v>
      </c>
      <c r="B674" s="6" t="s">
        <v>2921</v>
      </c>
      <c r="C674" s="6" t="s">
        <v>949</v>
      </c>
      <c r="D674" s="6" t="s">
        <v>2922</v>
      </c>
      <c r="E674" s="7" t="s">
        <v>2185</v>
      </c>
    </row>
    <row r="675" spans="1:5">
      <c r="A675" s="6" t="s">
        <v>984</v>
      </c>
      <c r="B675" s="6" t="s">
        <v>987</v>
      </c>
      <c r="C675" s="6" t="s">
        <v>949</v>
      </c>
      <c r="D675" s="6" t="s">
        <v>988</v>
      </c>
      <c r="E675" s="7" t="s">
        <v>2185</v>
      </c>
    </row>
    <row r="676" spans="1:5">
      <c r="A676" s="6" t="s">
        <v>2923</v>
      </c>
      <c r="B676" s="6" t="s">
        <v>2924</v>
      </c>
      <c r="C676" s="6" t="s">
        <v>949</v>
      </c>
      <c r="D676" s="6" t="s">
        <v>2925</v>
      </c>
      <c r="E676" s="7" t="s">
        <v>2185</v>
      </c>
    </row>
    <row r="677" spans="1:5">
      <c r="A677" s="6" t="s">
        <v>2923</v>
      </c>
      <c r="B677" s="6" t="s">
        <v>2926</v>
      </c>
      <c r="C677" s="6" t="s">
        <v>949</v>
      </c>
      <c r="D677" s="6" t="s">
        <v>2927</v>
      </c>
      <c r="E677" s="7" t="s">
        <v>2185</v>
      </c>
    </row>
    <row r="678" spans="1:5">
      <c r="A678" s="6" t="s">
        <v>2923</v>
      </c>
      <c r="B678" s="6" t="s">
        <v>2928</v>
      </c>
      <c r="C678" s="6" t="s">
        <v>949</v>
      </c>
      <c r="D678" s="6" t="s">
        <v>2929</v>
      </c>
      <c r="E678" s="7" t="s">
        <v>2185</v>
      </c>
    </row>
    <row r="679" spans="1:5">
      <c r="A679" s="6" t="s">
        <v>2923</v>
      </c>
      <c r="B679" s="6" t="s">
        <v>2930</v>
      </c>
      <c r="C679" s="6" t="s">
        <v>949</v>
      </c>
      <c r="D679" s="6" t="s">
        <v>2931</v>
      </c>
      <c r="E679" s="7" t="s">
        <v>2185</v>
      </c>
    </row>
    <row r="680" spans="1:5">
      <c r="A680" s="6" t="s">
        <v>2923</v>
      </c>
      <c r="B680" s="6" t="s">
        <v>2932</v>
      </c>
      <c r="C680" s="6" t="s">
        <v>949</v>
      </c>
      <c r="D680" s="6" t="s">
        <v>2933</v>
      </c>
      <c r="E680" s="7" t="s">
        <v>2185</v>
      </c>
    </row>
    <row r="681" spans="1:5">
      <c r="A681" s="6" t="s">
        <v>2923</v>
      </c>
      <c r="B681" s="6" t="s">
        <v>2934</v>
      </c>
      <c r="C681" s="6" t="s">
        <v>949</v>
      </c>
      <c r="D681" s="6" t="s">
        <v>2935</v>
      </c>
      <c r="E681" s="7" t="s">
        <v>2185</v>
      </c>
    </row>
    <row r="682" spans="1:5">
      <c r="A682" s="6" t="s">
        <v>2923</v>
      </c>
      <c r="B682" s="6" t="s">
        <v>2936</v>
      </c>
      <c r="C682" s="6" t="s">
        <v>949</v>
      </c>
      <c r="D682" s="6" t="s">
        <v>2937</v>
      </c>
      <c r="E682" s="7" t="s">
        <v>2185</v>
      </c>
    </row>
    <row r="683" spans="1:5">
      <c r="A683" s="6" t="s">
        <v>2923</v>
      </c>
      <c r="B683" s="6" t="s">
        <v>2938</v>
      </c>
      <c r="C683" s="6" t="s">
        <v>949</v>
      </c>
      <c r="D683" s="6" t="s">
        <v>2939</v>
      </c>
      <c r="E683" s="7" t="s">
        <v>2185</v>
      </c>
    </row>
    <row r="684" spans="1:5">
      <c r="A684" s="6" t="s">
        <v>2923</v>
      </c>
      <c r="B684" s="6" t="s">
        <v>2940</v>
      </c>
      <c r="C684" s="6" t="s">
        <v>949</v>
      </c>
      <c r="D684" s="6" t="s">
        <v>2941</v>
      </c>
      <c r="E684" s="7" t="s">
        <v>2185</v>
      </c>
    </row>
    <row r="685" spans="1:5">
      <c r="A685" s="6" t="s">
        <v>2923</v>
      </c>
      <c r="B685" s="6" t="s">
        <v>2942</v>
      </c>
      <c r="C685" s="6" t="s">
        <v>949</v>
      </c>
      <c r="D685" s="6" t="s">
        <v>2943</v>
      </c>
      <c r="E685" s="7" t="s">
        <v>2185</v>
      </c>
    </row>
    <row r="686" spans="1:5">
      <c r="A686" s="6" t="s">
        <v>2923</v>
      </c>
      <c r="B686" s="6" t="s">
        <v>2944</v>
      </c>
      <c r="C686" s="6" t="s">
        <v>949</v>
      </c>
      <c r="D686" s="6" t="s">
        <v>2945</v>
      </c>
      <c r="E686" s="7" t="s">
        <v>2185</v>
      </c>
    </row>
    <row r="687" spans="1:5">
      <c r="A687" s="6" t="s">
        <v>1021</v>
      </c>
      <c r="B687" s="6" t="s">
        <v>2946</v>
      </c>
      <c r="C687" s="6" t="s">
        <v>949</v>
      </c>
      <c r="D687" s="6" t="s">
        <v>1023</v>
      </c>
      <c r="E687" s="7" t="s">
        <v>2185</v>
      </c>
    </row>
    <row r="688" spans="1:5">
      <c r="A688" s="6" t="s">
        <v>2947</v>
      </c>
      <c r="B688" s="6" t="s">
        <v>2948</v>
      </c>
      <c r="C688" s="6" t="s">
        <v>949</v>
      </c>
      <c r="D688" s="6" t="s">
        <v>2949</v>
      </c>
      <c r="E688" s="7" t="s">
        <v>2185</v>
      </c>
    </row>
    <row r="689" spans="1:5">
      <c r="A689" s="6" t="s">
        <v>2950</v>
      </c>
      <c r="B689" s="6" t="s">
        <v>2951</v>
      </c>
      <c r="C689" s="6" t="s">
        <v>949</v>
      </c>
      <c r="D689" s="6" t="s">
        <v>2952</v>
      </c>
      <c r="E689" s="7" t="s">
        <v>2185</v>
      </c>
    </row>
    <row r="690" spans="1:5">
      <c r="A690" s="6" t="s">
        <v>2953</v>
      </c>
      <c r="B690" s="6" t="s">
        <v>2954</v>
      </c>
      <c r="C690" s="6" t="s">
        <v>949</v>
      </c>
      <c r="D690" s="6" t="s">
        <v>2955</v>
      </c>
      <c r="E690" s="7" t="s">
        <v>2185</v>
      </c>
    </row>
    <row r="691" spans="1:5">
      <c r="A691" s="6" t="s">
        <v>2956</v>
      </c>
      <c r="B691" s="6" t="s">
        <v>2957</v>
      </c>
      <c r="C691" s="6" t="s">
        <v>949</v>
      </c>
      <c r="D691" s="6" t="s">
        <v>2958</v>
      </c>
      <c r="E691" s="7" t="s">
        <v>2185</v>
      </c>
    </row>
    <row r="692" spans="1:5">
      <c r="A692" s="6" t="s">
        <v>2959</v>
      </c>
      <c r="B692" s="6" t="s">
        <v>2960</v>
      </c>
      <c r="C692" s="6" t="s">
        <v>949</v>
      </c>
      <c r="D692" s="6" t="s">
        <v>2961</v>
      </c>
      <c r="E692" s="7" t="s">
        <v>2185</v>
      </c>
    </row>
    <row r="693" spans="1:5">
      <c r="A693" s="6" t="s">
        <v>1205</v>
      </c>
      <c r="B693" s="6" t="s">
        <v>1206</v>
      </c>
      <c r="C693" s="6" t="s">
        <v>949</v>
      </c>
      <c r="D693" s="6" t="s">
        <v>1207</v>
      </c>
      <c r="E693" s="7" t="s">
        <v>2185</v>
      </c>
    </row>
    <row r="694" spans="1:5">
      <c r="A694" s="6" t="s">
        <v>2962</v>
      </c>
      <c r="B694" s="8" t="s">
        <v>2963</v>
      </c>
      <c r="C694" s="8" t="s">
        <v>949</v>
      </c>
      <c r="D694" s="8" t="s">
        <v>2964</v>
      </c>
      <c r="E694" s="7" t="s">
        <v>2185</v>
      </c>
    </row>
    <row r="695" spans="1:5">
      <c r="A695" s="6" t="s">
        <v>957</v>
      </c>
      <c r="B695" s="8" t="s">
        <v>1208</v>
      </c>
      <c r="C695" s="8" t="s">
        <v>949</v>
      </c>
      <c r="D695" s="8" t="s">
        <v>1209</v>
      </c>
      <c r="E695" s="7" t="s">
        <v>2185</v>
      </c>
    </row>
    <row r="696" spans="1:5">
      <c r="A696" s="6" t="s">
        <v>957</v>
      </c>
      <c r="B696" s="8" t="s">
        <v>1210</v>
      </c>
      <c r="C696" s="8" t="s">
        <v>949</v>
      </c>
      <c r="D696" s="8" t="s">
        <v>1211</v>
      </c>
      <c r="E696" s="7" t="s">
        <v>2185</v>
      </c>
    </row>
    <row r="697" spans="1:5">
      <c r="A697" s="6" t="s">
        <v>957</v>
      </c>
      <c r="B697" s="8" t="s">
        <v>1212</v>
      </c>
      <c r="C697" s="8" t="s">
        <v>949</v>
      </c>
      <c r="D697" s="8" t="s">
        <v>1213</v>
      </c>
      <c r="E697" s="7" t="s">
        <v>2185</v>
      </c>
    </row>
    <row r="698" spans="1:5">
      <c r="A698" s="6" t="s">
        <v>957</v>
      </c>
      <c r="B698" s="8" t="s">
        <v>1214</v>
      </c>
      <c r="C698" s="8" t="s">
        <v>949</v>
      </c>
      <c r="D698" s="8" t="s">
        <v>1215</v>
      </c>
      <c r="E698" s="7" t="s">
        <v>2185</v>
      </c>
    </row>
    <row r="699" spans="1:5">
      <c r="A699" s="6" t="s">
        <v>1239</v>
      </c>
      <c r="B699" s="8" t="s">
        <v>1242</v>
      </c>
      <c r="C699" s="8" t="s">
        <v>949</v>
      </c>
      <c r="D699" s="8" t="s">
        <v>1243</v>
      </c>
      <c r="E699" s="7" t="s">
        <v>2185</v>
      </c>
    </row>
    <row r="700" spans="1:5">
      <c r="A700" s="8" t="s">
        <v>2965</v>
      </c>
      <c r="B700" s="8"/>
      <c r="C700" s="8" t="s">
        <v>949</v>
      </c>
      <c r="D700" s="6"/>
      <c r="E700" s="7" t="s">
        <v>2318</v>
      </c>
    </row>
    <row r="701" spans="1:5">
      <c r="A701" s="6" t="s">
        <v>1172</v>
      </c>
      <c r="B701" s="6" t="s">
        <v>2966</v>
      </c>
      <c r="C701" s="8" t="s">
        <v>949</v>
      </c>
      <c r="D701" s="8" t="s">
        <v>2967</v>
      </c>
      <c r="E701" s="7" t="s">
        <v>2185</v>
      </c>
    </row>
    <row r="702" spans="1:5">
      <c r="A702" s="6" t="s">
        <v>2968</v>
      </c>
      <c r="B702" s="6" t="s">
        <v>2969</v>
      </c>
      <c r="C702" s="8" t="s">
        <v>949</v>
      </c>
      <c r="D702" s="8" t="s">
        <v>2970</v>
      </c>
      <c r="E702" s="7" t="s">
        <v>2185</v>
      </c>
    </row>
    <row r="703" spans="1:5">
      <c r="A703" s="6" t="s">
        <v>1250</v>
      </c>
      <c r="B703" s="6" t="s">
        <v>1251</v>
      </c>
      <c r="C703" s="8" t="s">
        <v>949</v>
      </c>
      <c r="D703" s="8" t="s">
        <v>1252</v>
      </c>
      <c r="E703" s="7" t="s">
        <v>2185</v>
      </c>
    </row>
    <row r="704" spans="1:5">
      <c r="A704" s="6" t="s">
        <v>1253</v>
      </c>
      <c r="B704" s="6" t="s">
        <v>2971</v>
      </c>
      <c r="C704" s="8" t="s">
        <v>949</v>
      </c>
      <c r="D704" s="8" t="s">
        <v>2972</v>
      </c>
      <c r="E704" s="7" t="s">
        <v>2185</v>
      </c>
    </row>
    <row r="705" spans="1:5">
      <c r="A705" s="6" t="s">
        <v>1256</v>
      </c>
      <c r="B705" s="6" t="s">
        <v>2973</v>
      </c>
      <c r="C705" s="8" t="s">
        <v>949</v>
      </c>
      <c r="D705" s="8" t="s">
        <v>1258</v>
      </c>
      <c r="E705" s="7" t="s">
        <v>2185</v>
      </c>
    </row>
    <row r="706" spans="1:5">
      <c r="A706" s="6" t="s">
        <v>2974</v>
      </c>
      <c r="B706" s="6" t="s">
        <v>2975</v>
      </c>
      <c r="C706" s="8" t="s">
        <v>949</v>
      </c>
      <c r="D706" s="8" t="s">
        <v>2976</v>
      </c>
      <c r="E706" s="7" t="s">
        <v>2185</v>
      </c>
    </row>
    <row r="707" spans="1:5">
      <c r="A707" s="6" t="s">
        <v>2974</v>
      </c>
      <c r="B707" s="6" t="s">
        <v>2977</v>
      </c>
      <c r="C707" s="8" t="s">
        <v>949</v>
      </c>
      <c r="D707" s="8" t="s">
        <v>2978</v>
      </c>
      <c r="E707" s="7" t="s">
        <v>2185</v>
      </c>
    </row>
    <row r="708" spans="1:5">
      <c r="A708" s="6" t="s">
        <v>1259</v>
      </c>
      <c r="B708" s="6" t="s">
        <v>2979</v>
      </c>
      <c r="C708" s="8" t="s">
        <v>949</v>
      </c>
      <c r="D708" s="8" t="s">
        <v>2980</v>
      </c>
      <c r="E708" s="7" t="s">
        <v>2185</v>
      </c>
    </row>
    <row r="709" spans="1:5">
      <c r="A709" s="6" t="s">
        <v>2981</v>
      </c>
      <c r="B709" s="6" t="s">
        <v>2982</v>
      </c>
      <c r="C709" s="8" t="s">
        <v>949</v>
      </c>
      <c r="D709" s="8" t="s">
        <v>2983</v>
      </c>
      <c r="E709" s="7" t="s">
        <v>2185</v>
      </c>
    </row>
    <row r="710" spans="1:5">
      <c r="A710" s="6" t="s">
        <v>2984</v>
      </c>
      <c r="B710" s="6" t="s">
        <v>2985</v>
      </c>
      <c r="C710" s="8" t="s">
        <v>949</v>
      </c>
      <c r="D710" s="8" t="s">
        <v>2986</v>
      </c>
      <c r="E710" s="7" t="s">
        <v>2185</v>
      </c>
    </row>
    <row r="711" spans="1:5">
      <c r="A711" s="6" t="s">
        <v>1276</v>
      </c>
      <c r="B711" s="6" t="s">
        <v>2987</v>
      </c>
      <c r="C711" s="8" t="s">
        <v>949</v>
      </c>
      <c r="D711" s="8" t="s">
        <v>1278</v>
      </c>
      <c r="E711" s="7" t="s">
        <v>2185</v>
      </c>
    </row>
    <row r="712" spans="1:5">
      <c r="A712" s="6" t="s">
        <v>2988</v>
      </c>
      <c r="B712" s="6" t="s">
        <v>2989</v>
      </c>
      <c r="C712" s="8" t="s">
        <v>949</v>
      </c>
      <c r="D712" s="8" t="s">
        <v>2990</v>
      </c>
      <c r="E712" s="7" t="s">
        <v>2185</v>
      </c>
    </row>
    <row r="713" spans="1:5">
      <c r="A713" s="6" t="s">
        <v>2991</v>
      </c>
      <c r="B713" s="6" t="s">
        <v>2992</v>
      </c>
      <c r="C713" s="8" t="s">
        <v>949</v>
      </c>
      <c r="D713" s="8" t="s">
        <v>2993</v>
      </c>
      <c r="E713" s="7" t="s">
        <v>2185</v>
      </c>
    </row>
    <row r="714" spans="1:5">
      <c r="A714" s="6" t="s">
        <v>2994</v>
      </c>
      <c r="B714" s="6" t="s">
        <v>2995</v>
      </c>
      <c r="C714" s="8" t="s">
        <v>949</v>
      </c>
      <c r="D714" s="8" t="s">
        <v>2996</v>
      </c>
      <c r="E714" s="7" t="s">
        <v>2185</v>
      </c>
    </row>
    <row r="715" spans="1:5">
      <c r="A715" s="6" t="s">
        <v>2997</v>
      </c>
      <c r="B715" s="6" t="s">
        <v>2998</v>
      </c>
      <c r="C715" s="8" t="s">
        <v>949</v>
      </c>
      <c r="D715" s="8" t="s">
        <v>2999</v>
      </c>
      <c r="E715" s="7" t="s">
        <v>2220</v>
      </c>
    </row>
    <row r="716" spans="1:5">
      <c r="A716" s="6" t="s">
        <v>3000</v>
      </c>
      <c r="B716" s="6" t="s">
        <v>3001</v>
      </c>
      <c r="C716" s="8" t="s">
        <v>949</v>
      </c>
      <c r="D716" s="8" t="s">
        <v>3002</v>
      </c>
      <c r="E716" s="7" t="s">
        <v>2220</v>
      </c>
    </row>
    <row r="717" spans="1:5">
      <c r="A717" s="6" t="s">
        <v>3003</v>
      </c>
      <c r="B717" s="6" t="s">
        <v>3004</v>
      </c>
      <c r="C717" s="8" t="s">
        <v>949</v>
      </c>
      <c r="D717" s="8" t="s">
        <v>3005</v>
      </c>
      <c r="E717" s="7" t="s">
        <v>2220</v>
      </c>
    </row>
    <row r="718" spans="1:5">
      <c r="A718" s="6" t="s">
        <v>3006</v>
      </c>
      <c r="B718" s="6" t="s">
        <v>3007</v>
      </c>
      <c r="C718" s="8" t="s">
        <v>949</v>
      </c>
      <c r="D718" s="8" t="s">
        <v>3008</v>
      </c>
      <c r="E718" s="7" t="s">
        <v>2220</v>
      </c>
    </row>
    <row r="719" spans="1:5">
      <c r="A719" s="6" t="s">
        <v>3009</v>
      </c>
      <c r="B719" s="6" t="s">
        <v>3010</v>
      </c>
      <c r="C719" s="8" t="s">
        <v>949</v>
      </c>
      <c r="D719" s="8" t="s">
        <v>3011</v>
      </c>
      <c r="E719" s="7" t="s">
        <v>2185</v>
      </c>
    </row>
    <row r="720" spans="1:5">
      <c r="A720" s="6" t="s">
        <v>3009</v>
      </c>
      <c r="B720" s="6" t="s">
        <v>3012</v>
      </c>
      <c r="C720" s="8" t="s">
        <v>949</v>
      </c>
      <c r="D720" s="8" t="s">
        <v>3013</v>
      </c>
      <c r="E720" s="7" t="s">
        <v>2185</v>
      </c>
    </row>
    <row r="721" spans="1:5">
      <c r="A721" s="6" t="s">
        <v>3009</v>
      </c>
      <c r="B721" s="6" t="s">
        <v>3014</v>
      </c>
      <c r="C721" s="8" t="s">
        <v>949</v>
      </c>
      <c r="D721" s="8" t="s">
        <v>3015</v>
      </c>
      <c r="E721" s="7" t="s">
        <v>2185</v>
      </c>
    </row>
    <row r="722" spans="1:5">
      <c r="A722" s="6" t="s">
        <v>3009</v>
      </c>
      <c r="B722" s="6" t="s">
        <v>3016</v>
      </c>
      <c r="C722" s="8" t="s">
        <v>949</v>
      </c>
      <c r="D722" s="8" t="s">
        <v>3017</v>
      </c>
      <c r="E722" s="7" t="s">
        <v>2185</v>
      </c>
    </row>
    <row r="723" spans="1:5">
      <c r="A723" s="6" t="s">
        <v>3009</v>
      </c>
      <c r="B723" s="6" t="s">
        <v>3018</v>
      </c>
      <c r="C723" s="8" t="s">
        <v>949</v>
      </c>
      <c r="D723" s="8" t="s">
        <v>3019</v>
      </c>
      <c r="E723" s="7" t="s">
        <v>2185</v>
      </c>
    </row>
    <row r="724" spans="1:5">
      <c r="A724" s="6" t="s">
        <v>3009</v>
      </c>
      <c r="B724" s="6" t="s">
        <v>3020</v>
      </c>
      <c r="C724" s="8" t="s">
        <v>949</v>
      </c>
      <c r="D724" s="8" t="s">
        <v>3021</v>
      </c>
      <c r="E724" s="7" t="s">
        <v>2185</v>
      </c>
    </row>
    <row r="725" spans="1:5">
      <c r="A725" s="6" t="s">
        <v>3009</v>
      </c>
      <c r="B725" s="6" t="s">
        <v>3022</v>
      </c>
      <c r="C725" s="8" t="s">
        <v>949</v>
      </c>
      <c r="D725" s="8" t="s">
        <v>3023</v>
      </c>
      <c r="E725" s="7" t="s">
        <v>2185</v>
      </c>
    </row>
    <row r="726" spans="1:5">
      <c r="A726" s="6" t="s">
        <v>3009</v>
      </c>
      <c r="B726" s="6" t="s">
        <v>3024</v>
      </c>
      <c r="C726" s="8" t="s">
        <v>949</v>
      </c>
      <c r="D726" s="8" t="s">
        <v>3025</v>
      </c>
      <c r="E726" s="7" t="s">
        <v>2185</v>
      </c>
    </row>
    <row r="727" spans="1:5">
      <c r="A727" s="6" t="s">
        <v>3009</v>
      </c>
      <c r="B727" s="6" t="s">
        <v>3026</v>
      </c>
      <c r="C727" s="8" t="s">
        <v>949</v>
      </c>
      <c r="D727" s="8" t="s">
        <v>3027</v>
      </c>
      <c r="E727" s="7" t="s">
        <v>2185</v>
      </c>
    </row>
    <row r="728" spans="1:5">
      <c r="A728" s="6" t="s">
        <v>3009</v>
      </c>
      <c r="B728" s="6" t="s">
        <v>3028</v>
      </c>
      <c r="C728" s="8" t="s">
        <v>949</v>
      </c>
      <c r="D728" s="8" t="s">
        <v>3029</v>
      </c>
      <c r="E728" s="7" t="s">
        <v>2185</v>
      </c>
    </row>
    <row r="729" spans="1:5">
      <c r="A729" s="6" t="s">
        <v>3009</v>
      </c>
      <c r="B729" s="6" t="s">
        <v>3030</v>
      </c>
      <c r="C729" s="8" t="s">
        <v>949</v>
      </c>
      <c r="D729" s="8" t="s">
        <v>3031</v>
      </c>
      <c r="E729" s="7" t="s">
        <v>2185</v>
      </c>
    </row>
    <row r="730" spans="1:5">
      <c r="A730" s="6" t="s">
        <v>3009</v>
      </c>
      <c r="B730" s="6" t="s">
        <v>3032</v>
      </c>
      <c r="C730" s="8" t="s">
        <v>949</v>
      </c>
      <c r="D730" s="8" t="s">
        <v>3033</v>
      </c>
      <c r="E730" s="7" t="s">
        <v>2185</v>
      </c>
    </row>
    <row r="731" spans="1:5">
      <c r="A731" s="6" t="s">
        <v>3009</v>
      </c>
      <c r="B731" s="6" t="s">
        <v>3034</v>
      </c>
      <c r="C731" s="8" t="s">
        <v>949</v>
      </c>
      <c r="D731" s="8" t="s">
        <v>3035</v>
      </c>
      <c r="E731" s="7" t="s">
        <v>2185</v>
      </c>
    </row>
    <row r="732" spans="1:5">
      <c r="A732" s="6" t="s">
        <v>3009</v>
      </c>
      <c r="B732" s="6" t="s">
        <v>3036</v>
      </c>
      <c r="C732" s="8" t="s">
        <v>949</v>
      </c>
      <c r="D732" s="8" t="s">
        <v>3037</v>
      </c>
      <c r="E732" s="7" t="s">
        <v>2185</v>
      </c>
    </row>
    <row r="733" spans="1:5">
      <c r="A733" s="6" t="s">
        <v>3009</v>
      </c>
      <c r="B733" s="6" t="s">
        <v>3038</v>
      </c>
      <c r="C733" s="8" t="s">
        <v>949</v>
      </c>
      <c r="D733" s="8" t="s">
        <v>3039</v>
      </c>
      <c r="E733" s="7" t="s">
        <v>2185</v>
      </c>
    </row>
    <row r="734" spans="1:5">
      <c r="A734" s="6" t="s">
        <v>3040</v>
      </c>
      <c r="B734" s="6" t="s">
        <v>3041</v>
      </c>
      <c r="C734" s="8" t="s">
        <v>949</v>
      </c>
      <c r="D734" s="8" t="s">
        <v>3042</v>
      </c>
      <c r="E734" s="7" t="s">
        <v>2185</v>
      </c>
    </row>
    <row r="735" spans="1:5">
      <c r="A735" s="6" t="s">
        <v>1267</v>
      </c>
      <c r="B735" s="6" t="s">
        <v>3043</v>
      </c>
      <c r="C735" s="8" t="s">
        <v>949</v>
      </c>
      <c r="D735" s="8" t="s">
        <v>1269</v>
      </c>
      <c r="E735" s="7" t="s">
        <v>2185</v>
      </c>
    </row>
    <row r="736" spans="1:5">
      <c r="A736" s="6" t="s">
        <v>1270</v>
      </c>
      <c r="B736" s="6" t="s">
        <v>3044</v>
      </c>
      <c r="C736" s="8" t="s">
        <v>949</v>
      </c>
      <c r="D736" s="8" t="s">
        <v>1272</v>
      </c>
      <c r="E736" s="7" t="s">
        <v>2185</v>
      </c>
    </row>
    <row r="737" spans="1:5">
      <c r="A737" s="6" t="s">
        <v>1273</v>
      </c>
      <c r="B737" s="6" t="s">
        <v>3045</v>
      </c>
      <c r="C737" s="8" t="s">
        <v>949</v>
      </c>
      <c r="D737" s="8" t="s">
        <v>1275</v>
      </c>
      <c r="E737" s="7" t="s">
        <v>2185</v>
      </c>
    </row>
    <row r="738" spans="1:5">
      <c r="A738" s="6" t="s">
        <v>3046</v>
      </c>
      <c r="B738" s="6" t="s">
        <v>3047</v>
      </c>
      <c r="C738" s="8" t="s">
        <v>949</v>
      </c>
      <c r="D738" s="8" t="s">
        <v>3048</v>
      </c>
      <c r="E738" s="7" t="s">
        <v>2185</v>
      </c>
    </row>
    <row r="739" spans="1:5">
      <c r="A739" s="6" t="s">
        <v>3049</v>
      </c>
      <c r="B739" s="6" t="s">
        <v>3050</v>
      </c>
      <c r="C739" s="8" t="s">
        <v>949</v>
      </c>
      <c r="D739" s="8" t="s">
        <v>3051</v>
      </c>
      <c r="E739" s="7" t="s">
        <v>2185</v>
      </c>
    </row>
    <row r="740" spans="1:5">
      <c r="A740" s="6" t="s">
        <v>1279</v>
      </c>
      <c r="B740" s="6" t="s">
        <v>1280</v>
      </c>
      <c r="C740" s="8" t="s">
        <v>949</v>
      </c>
      <c r="D740" s="8" t="s">
        <v>1281</v>
      </c>
      <c r="E740" s="7" t="s">
        <v>2185</v>
      </c>
    </row>
    <row r="741" spans="1:5">
      <c r="A741" s="6" t="s">
        <v>1285</v>
      </c>
      <c r="B741" s="6" t="s">
        <v>3052</v>
      </c>
      <c r="C741" s="8" t="s">
        <v>949</v>
      </c>
      <c r="D741" s="8" t="s">
        <v>1287</v>
      </c>
      <c r="E741" s="7" t="s">
        <v>2185</v>
      </c>
    </row>
    <row r="742" spans="1:5">
      <c r="A742" s="6" t="s">
        <v>1288</v>
      </c>
      <c r="B742" s="6" t="s">
        <v>1289</v>
      </c>
      <c r="C742" s="8" t="s">
        <v>949</v>
      </c>
      <c r="D742" s="8" t="s">
        <v>1290</v>
      </c>
      <c r="E742" s="7" t="s">
        <v>2185</v>
      </c>
    </row>
    <row r="743" spans="1:5">
      <c r="A743" s="6" t="s">
        <v>3053</v>
      </c>
      <c r="B743" s="8" t="s">
        <v>3054</v>
      </c>
      <c r="C743" s="8" t="s">
        <v>949</v>
      </c>
      <c r="D743" s="6" t="s">
        <v>3055</v>
      </c>
      <c r="E743" s="7" t="s">
        <v>2185</v>
      </c>
    </row>
    <row r="744" spans="1:5">
      <c r="A744" s="6" t="s">
        <v>1297</v>
      </c>
      <c r="B744" s="8" t="s">
        <v>1298</v>
      </c>
      <c r="C744" s="8" t="s">
        <v>949</v>
      </c>
      <c r="D744" s="6" t="s">
        <v>1299</v>
      </c>
      <c r="E744" s="7" t="s">
        <v>2185</v>
      </c>
    </row>
    <row r="745" spans="1:5">
      <c r="A745" s="6" t="s">
        <v>3056</v>
      </c>
      <c r="B745" s="8" t="s">
        <v>3057</v>
      </c>
      <c r="C745" s="8" t="s">
        <v>949</v>
      </c>
      <c r="D745" s="6" t="s">
        <v>3058</v>
      </c>
      <c r="E745" s="7" t="s">
        <v>2185</v>
      </c>
    </row>
    <row r="746" spans="1:5">
      <c r="A746" s="6" t="s">
        <v>3059</v>
      </c>
      <c r="B746" s="8" t="s">
        <v>3060</v>
      </c>
      <c r="C746" s="8" t="s">
        <v>949</v>
      </c>
      <c r="D746" s="6" t="s">
        <v>3061</v>
      </c>
      <c r="E746" s="7" t="s">
        <v>2185</v>
      </c>
    </row>
    <row r="747" spans="1:5">
      <c r="A747" s="6" t="s">
        <v>1086</v>
      </c>
      <c r="B747" s="8" t="s">
        <v>3062</v>
      </c>
      <c r="C747" s="8" t="s">
        <v>949</v>
      </c>
      <c r="D747" s="6" t="s">
        <v>1092</v>
      </c>
      <c r="E747" s="7" t="s">
        <v>2185</v>
      </c>
    </row>
    <row r="748" spans="1:5">
      <c r="A748" s="6" t="s">
        <v>1086</v>
      </c>
      <c r="B748" s="8" t="s">
        <v>3063</v>
      </c>
      <c r="C748" s="8" t="s">
        <v>949</v>
      </c>
      <c r="D748" s="6" t="s">
        <v>1088</v>
      </c>
      <c r="E748" s="7" t="s">
        <v>2185</v>
      </c>
    </row>
    <row r="749" spans="1:5">
      <c r="A749" s="6" t="s">
        <v>1086</v>
      </c>
      <c r="B749" s="8" t="s">
        <v>3064</v>
      </c>
      <c r="C749" s="8" t="s">
        <v>949</v>
      </c>
      <c r="D749" s="6" t="s">
        <v>1090</v>
      </c>
      <c r="E749" s="7" t="s">
        <v>2185</v>
      </c>
    </row>
    <row r="750" spans="1:5">
      <c r="A750" s="6" t="s">
        <v>3065</v>
      </c>
      <c r="B750" s="8" t="s">
        <v>3066</v>
      </c>
      <c r="C750" s="8" t="s">
        <v>949</v>
      </c>
      <c r="D750" s="6" t="s">
        <v>3067</v>
      </c>
      <c r="E750" s="7" t="s">
        <v>2185</v>
      </c>
    </row>
    <row r="751" spans="1:5">
      <c r="A751" s="6" t="s">
        <v>1304</v>
      </c>
      <c r="B751" s="8" t="s">
        <v>1305</v>
      </c>
      <c r="C751" s="8" t="s">
        <v>949</v>
      </c>
      <c r="D751" s="6" t="s">
        <v>1306</v>
      </c>
      <c r="E751" s="7" t="s">
        <v>2185</v>
      </c>
    </row>
    <row r="752" spans="1:5">
      <c r="A752" s="6" t="s">
        <v>1304</v>
      </c>
      <c r="B752" s="8" t="s">
        <v>1307</v>
      </c>
      <c r="C752" s="8" t="s">
        <v>949</v>
      </c>
      <c r="D752" s="6" t="s">
        <v>1308</v>
      </c>
      <c r="E752" s="7" t="s">
        <v>2185</v>
      </c>
    </row>
    <row r="753" spans="1:5">
      <c r="A753" s="6" t="s">
        <v>3068</v>
      </c>
      <c r="B753" s="8" t="s">
        <v>3069</v>
      </c>
      <c r="C753" s="8" t="s">
        <v>949</v>
      </c>
      <c r="D753" s="6" t="s">
        <v>3070</v>
      </c>
      <c r="E753" s="7" t="s">
        <v>2185</v>
      </c>
    </row>
    <row r="754" spans="1:5">
      <c r="A754" s="6" t="s">
        <v>1148</v>
      </c>
      <c r="B754" s="8" t="s">
        <v>3071</v>
      </c>
      <c r="C754" s="8" t="s">
        <v>949</v>
      </c>
      <c r="D754" s="6" t="s">
        <v>3072</v>
      </c>
      <c r="E754" s="7" t="s">
        <v>2185</v>
      </c>
    </row>
    <row r="755" spans="1:5">
      <c r="A755" s="6" t="s">
        <v>1148</v>
      </c>
      <c r="B755" s="8" t="s">
        <v>3073</v>
      </c>
      <c r="C755" s="8" t="s">
        <v>949</v>
      </c>
      <c r="D755" s="6" t="s">
        <v>3074</v>
      </c>
      <c r="E755" s="7" t="s">
        <v>2185</v>
      </c>
    </row>
    <row r="756" spans="1:5">
      <c r="A756" s="6" t="s">
        <v>1148</v>
      </c>
      <c r="B756" s="8" t="s">
        <v>3075</v>
      </c>
      <c r="C756" s="8" t="s">
        <v>949</v>
      </c>
      <c r="D756" s="6" t="s">
        <v>3076</v>
      </c>
      <c r="E756" s="7" t="s">
        <v>2185</v>
      </c>
    </row>
    <row r="757" spans="1:5">
      <c r="A757" s="6" t="s">
        <v>1148</v>
      </c>
      <c r="B757" s="8" t="s">
        <v>3077</v>
      </c>
      <c r="C757" s="8" t="s">
        <v>949</v>
      </c>
      <c r="D757" s="6" t="s">
        <v>3078</v>
      </c>
      <c r="E757" s="7" t="s">
        <v>2185</v>
      </c>
    </row>
    <row r="758" spans="1:5">
      <c r="A758" s="6" t="s">
        <v>1148</v>
      </c>
      <c r="B758" s="8" t="s">
        <v>1311</v>
      </c>
      <c r="C758" s="8" t="s">
        <v>949</v>
      </c>
      <c r="D758" s="6" t="s">
        <v>1312</v>
      </c>
      <c r="E758" s="7" t="s">
        <v>2185</v>
      </c>
    </row>
    <row r="759" spans="1:5">
      <c r="A759" s="6" t="s">
        <v>1148</v>
      </c>
      <c r="B759" s="8" t="s">
        <v>1309</v>
      </c>
      <c r="C759" s="8" t="s">
        <v>949</v>
      </c>
      <c r="D759" s="6" t="s">
        <v>1310</v>
      </c>
      <c r="E759" s="7" t="s">
        <v>2185</v>
      </c>
    </row>
    <row r="760" spans="1:5">
      <c r="A760" s="6" t="s">
        <v>3079</v>
      </c>
      <c r="B760" s="8" t="s">
        <v>3079</v>
      </c>
      <c r="C760" s="8" t="s">
        <v>949</v>
      </c>
      <c r="D760" s="6" t="s">
        <v>3080</v>
      </c>
      <c r="E760" s="7" t="s">
        <v>2185</v>
      </c>
    </row>
    <row r="761" spans="1:5">
      <c r="A761" s="8" t="s">
        <v>3081</v>
      </c>
      <c r="B761" s="8" t="s">
        <v>3082</v>
      </c>
      <c r="C761" s="8" t="s">
        <v>949</v>
      </c>
      <c r="D761" s="8" t="s">
        <v>3083</v>
      </c>
      <c r="E761" s="7" t="s">
        <v>2185</v>
      </c>
    </row>
    <row r="762" spans="1:5">
      <c r="A762" s="8" t="s">
        <v>3084</v>
      </c>
      <c r="B762" s="8" t="s">
        <v>3085</v>
      </c>
      <c r="C762" s="8" t="s">
        <v>949</v>
      </c>
      <c r="D762" s="8" t="s">
        <v>3086</v>
      </c>
      <c r="E762" s="7" t="s">
        <v>2185</v>
      </c>
    </row>
    <row r="763" spans="1:5">
      <c r="A763" s="8" t="s">
        <v>3087</v>
      </c>
      <c r="B763" s="8" t="s">
        <v>3088</v>
      </c>
      <c r="C763" s="8" t="s">
        <v>949</v>
      </c>
      <c r="D763" s="8" t="s">
        <v>3089</v>
      </c>
      <c r="E763" s="7" t="s">
        <v>2185</v>
      </c>
    </row>
    <row r="764" spans="1:5">
      <c r="A764" s="8" t="s">
        <v>3009</v>
      </c>
      <c r="B764" s="8" t="s">
        <v>3090</v>
      </c>
      <c r="C764" s="8" t="s">
        <v>949</v>
      </c>
      <c r="D764" s="8" t="s">
        <v>3091</v>
      </c>
      <c r="E764" s="7" t="s">
        <v>2185</v>
      </c>
    </row>
    <row r="765" spans="1:5">
      <c r="A765" s="8" t="s">
        <v>3092</v>
      </c>
      <c r="B765" s="8" t="s">
        <v>3093</v>
      </c>
      <c r="C765" s="8" t="s">
        <v>949</v>
      </c>
      <c r="D765" s="8" t="s">
        <v>3094</v>
      </c>
      <c r="E765" s="7" t="s">
        <v>2185</v>
      </c>
    </row>
    <row r="766" spans="1:5">
      <c r="A766" s="8" t="s">
        <v>1315</v>
      </c>
      <c r="B766" s="8" t="s">
        <v>1316</v>
      </c>
      <c r="C766" s="8" t="s">
        <v>949</v>
      </c>
      <c r="D766" s="8" t="s">
        <v>1317</v>
      </c>
      <c r="E766" s="7" t="s">
        <v>2185</v>
      </c>
    </row>
    <row r="767" spans="1:5">
      <c r="A767" s="8" t="s">
        <v>3095</v>
      </c>
      <c r="B767" s="8" t="s">
        <v>3096</v>
      </c>
      <c r="C767" s="8" t="s">
        <v>949</v>
      </c>
      <c r="D767" s="8" t="s">
        <v>3097</v>
      </c>
      <c r="E767" s="7" t="s">
        <v>2185</v>
      </c>
    </row>
    <row r="768" spans="1:5">
      <c r="A768" s="8" t="s">
        <v>3098</v>
      </c>
      <c r="B768" s="8" t="s">
        <v>3099</v>
      </c>
      <c r="C768" s="8" t="s">
        <v>949</v>
      </c>
      <c r="D768" s="8" t="s">
        <v>3100</v>
      </c>
      <c r="E768" s="7" t="s">
        <v>2185</v>
      </c>
    </row>
    <row r="769" spans="1:5">
      <c r="A769" s="8" t="s">
        <v>1321</v>
      </c>
      <c r="B769" s="8" t="s">
        <v>1322</v>
      </c>
      <c r="C769" s="8" t="s">
        <v>949</v>
      </c>
      <c r="D769" s="8" t="s">
        <v>1323</v>
      </c>
      <c r="E769" s="7" t="s">
        <v>2185</v>
      </c>
    </row>
    <row r="770" spans="1:5">
      <c r="A770" s="8" t="s">
        <v>3101</v>
      </c>
      <c r="B770" s="8" t="s">
        <v>3102</v>
      </c>
      <c r="C770" s="8" t="s">
        <v>949</v>
      </c>
      <c r="D770" s="8" t="s">
        <v>3103</v>
      </c>
      <c r="E770" s="7" t="s">
        <v>2185</v>
      </c>
    </row>
    <row r="771" spans="1:5">
      <c r="A771" s="8" t="s">
        <v>1324</v>
      </c>
      <c r="B771" s="8" t="s">
        <v>1325</v>
      </c>
      <c r="C771" s="8" t="s">
        <v>949</v>
      </c>
      <c r="D771" s="8" t="s">
        <v>1326</v>
      </c>
      <c r="E771" s="7" t="s">
        <v>2185</v>
      </c>
    </row>
    <row r="772" spans="1:5">
      <c r="A772" s="6" t="s">
        <v>3104</v>
      </c>
      <c r="B772" s="6" t="s">
        <v>3105</v>
      </c>
      <c r="C772" s="6" t="s">
        <v>949</v>
      </c>
      <c r="D772" s="6" t="s">
        <v>3106</v>
      </c>
      <c r="E772" s="7" t="s">
        <v>2185</v>
      </c>
    </row>
    <row r="773" spans="1:5">
      <c r="A773" s="6" t="s">
        <v>3009</v>
      </c>
      <c r="B773" s="6" t="s">
        <v>3107</v>
      </c>
      <c r="C773" s="8" t="s">
        <v>949</v>
      </c>
      <c r="D773" s="6" t="s">
        <v>3108</v>
      </c>
      <c r="E773" s="7" t="s">
        <v>2185</v>
      </c>
    </row>
    <row r="774" spans="1:5">
      <c r="A774" s="6" t="s">
        <v>3009</v>
      </c>
      <c r="B774" s="6" t="s">
        <v>3109</v>
      </c>
      <c r="C774" s="8" t="s">
        <v>949</v>
      </c>
      <c r="D774" s="6" t="s">
        <v>3110</v>
      </c>
      <c r="E774" s="7" t="s">
        <v>2185</v>
      </c>
    </row>
    <row r="775" spans="1:5">
      <c r="A775" s="6" t="s">
        <v>3009</v>
      </c>
      <c r="B775" s="6" t="s">
        <v>3111</v>
      </c>
      <c r="C775" s="8" t="s">
        <v>949</v>
      </c>
      <c r="D775" s="6" t="s">
        <v>3112</v>
      </c>
      <c r="E775" s="7" t="s">
        <v>2185</v>
      </c>
    </row>
    <row r="776" spans="1:5">
      <c r="A776" s="6" t="s">
        <v>3009</v>
      </c>
      <c r="B776" s="6" t="s">
        <v>3113</v>
      </c>
      <c r="C776" s="8" t="s">
        <v>949</v>
      </c>
      <c r="D776" s="6" t="s">
        <v>3114</v>
      </c>
      <c r="E776" s="7" t="s">
        <v>2185</v>
      </c>
    </row>
    <row r="777" spans="1:5">
      <c r="A777" s="6" t="s">
        <v>3009</v>
      </c>
      <c r="B777" s="6" t="s">
        <v>3115</v>
      </c>
      <c r="C777" s="8" t="s">
        <v>949</v>
      </c>
      <c r="D777" s="6" t="s">
        <v>3116</v>
      </c>
      <c r="E777" s="7" t="s">
        <v>2185</v>
      </c>
    </row>
    <row r="778" spans="1:5">
      <c r="A778" s="6" t="s">
        <v>3009</v>
      </c>
      <c r="B778" s="6" t="s">
        <v>3117</v>
      </c>
      <c r="C778" s="8" t="s">
        <v>949</v>
      </c>
      <c r="D778" s="6" t="s">
        <v>3118</v>
      </c>
      <c r="E778" s="7" t="s">
        <v>2185</v>
      </c>
    </row>
    <row r="779" spans="1:5">
      <c r="A779" s="6" t="s">
        <v>3009</v>
      </c>
      <c r="B779" s="6" t="s">
        <v>3119</v>
      </c>
      <c r="C779" s="8" t="s">
        <v>949</v>
      </c>
      <c r="D779" s="6" t="s">
        <v>3120</v>
      </c>
      <c r="E779" s="7" t="s">
        <v>2185</v>
      </c>
    </row>
    <row r="780" spans="1:5">
      <c r="A780" s="6" t="s">
        <v>3009</v>
      </c>
      <c r="B780" s="6" t="s">
        <v>3121</v>
      </c>
      <c r="C780" s="8" t="s">
        <v>949</v>
      </c>
      <c r="D780" s="6" t="s">
        <v>3122</v>
      </c>
      <c r="E780" s="7" t="s">
        <v>2185</v>
      </c>
    </row>
    <row r="781" spans="1:5">
      <c r="A781" s="6" t="s">
        <v>3009</v>
      </c>
      <c r="B781" s="6" t="s">
        <v>3123</v>
      </c>
      <c r="C781" s="8" t="s">
        <v>949</v>
      </c>
      <c r="D781" s="6" t="s">
        <v>3124</v>
      </c>
      <c r="E781" s="7" t="s">
        <v>2185</v>
      </c>
    </row>
    <row r="782" spans="1:5">
      <c r="A782" s="6" t="s">
        <v>3009</v>
      </c>
      <c r="B782" s="6" t="s">
        <v>3125</v>
      </c>
      <c r="C782" s="8" t="s">
        <v>949</v>
      </c>
      <c r="D782" s="6" t="s">
        <v>3126</v>
      </c>
      <c r="E782" s="7" t="s">
        <v>2185</v>
      </c>
    </row>
    <row r="783" spans="1:5">
      <c r="A783" s="6" t="s">
        <v>3009</v>
      </c>
      <c r="B783" s="6" t="s">
        <v>3127</v>
      </c>
      <c r="C783" s="8" t="s">
        <v>949</v>
      </c>
      <c r="D783" s="6" t="s">
        <v>3128</v>
      </c>
      <c r="E783" s="7" t="s">
        <v>2185</v>
      </c>
    </row>
    <row r="784" spans="1:5">
      <c r="A784" s="6" t="s">
        <v>3009</v>
      </c>
      <c r="B784" s="6" t="s">
        <v>3129</v>
      </c>
      <c r="C784" s="8" t="s">
        <v>949</v>
      </c>
      <c r="D784" s="6" t="s">
        <v>3130</v>
      </c>
      <c r="E784" s="7" t="s">
        <v>2185</v>
      </c>
    </row>
    <row r="785" spans="1:5">
      <c r="A785" s="6" t="s">
        <v>3009</v>
      </c>
      <c r="B785" s="6" t="s">
        <v>3131</v>
      </c>
      <c r="C785" s="8" t="s">
        <v>949</v>
      </c>
      <c r="D785" s="6" t="s">
        <v>3132</v>
      </c>
      <c r="E785" s="7" t="s">
        <v>2185</v>
      </c>
    </row>
    <row r="786" spans="1:5">
      <c r="A786" s="6" t="s">
        <v>3009</v>
      </c>
      <c r="B786" s="6" t="s">
        <v>3133</v>
      </c>
      <c r="C786" s="8" t="s">
        <v>949</v>
      </c>
      <c r="D786" s="6" t="s">
        <v>3134</v>
      </c>
      <c r="E786" s="7" t="s">
        <v>2185</v>
      </c>
    </row>
    <row r="787" spans="1:5">
      <c r="A787" s="6" t="s">
        <v>3009</v>
      </c>
      <c r="B787" s="6" t="s">
        <v>3135</v>
      </c>
      <c r="C787" s="8" t="s">
        <v>949</v>
      </c>
      <c r="D787" s="6" t="s">
        <v>3136</v>
      </c>
      <c r="E787" s="7" t="s">
        <v>2185</v>
      </c>
    </row>
    <row r="788" spans="1:5">
      <c r="A788" s="6" t="s">
        <v>3009</v>
      </c>
      <c r="B788" s="6" t="s">
        <v>3137</v>
      </c>
      <c r="C788" s="8" t="s">
        <v>949</v>
      </c>
      <c r="D788" s="6" t="s">
        <v>3138</v>
      </c>
      <c r="E788" s="7" t="s">
        <v>2185</v>
      </c>
    </row>
    <row r="789" spans="1:5">
      <c r="A789" s="6" t="s">
        <v>3139</v>
      </c>
      <c r="B789" s="6" t="s">
        <v>3139</v>
      </c>
      <c r="C789" s="8" t="s">
        <v>949</v>
      </c>
      <c r="D789" s="6" t="s">
        <v>3140</v>
      </c>
      <c r="E789" s="7" t="s">
        <v>2185</v>
      </c>
    </row>
    <row r="790" spans="1:5">
      <c r="A790" s="6" t="s">
        <v>3141</v>
      </c>
      <c r="B790" s="6" t="s">
        <v>3142</v>
      </c>
      <c r="C790" s="8" t="s">
        <v>949</v>
      </c>
      <c r="D790" s="6" t="s">
        <v>3143</v>
      </c>
      <c r="E790" s="7" t="s">
        <v>2185</v>
      </c>
    </row>
    <row r="791" spans="1:5">
      <c r="A791" s="6" t="s">
        <v>3141</v>
      </c>
      <c r="B791" s="6" t="s">
        <v>3144</v>
      </c>
      <c r="C791" s="8" t="s">
        <v>949</v>
      </c>
      <c r="D791" s="6" t="s">
        <v>3145</v>
      </c>
      <c r="E791" s="7" t="s">
        <v>2185</v>
      </c>
    </row>
    <row r="792" spans="1:5">
      <c r="A792" s="6" t="s">
        <v>3141</v>
      </c>
      <c r="B792" s="6" t="s">
        <v>3146</v>
      </c>
      <c r="C792" s="8" t="s">
        <v>949</v>
      </c>
      <c r="D792" s="6" t="s">
        <v>3147</v>
      </c>
      <c r="E792" s="7" t="s">
        <v>2185</v>
      </c>
    </row>
    <row r="793" spans="1:5">
      <c r="A793" s="6" t="s">
        <v>3148</v>
      </c>
      <c r="B793" s="6" t="s">
        <v>3149</v>
      </c>
      <c r="C793" s="8" t="s">
        <v>949</v>
      </c>
      <c r="D793" s="6" t="s">
        <v>3150</v>
      </c>
      <c r="E793" s="7" t="s">
        <v>2185</v>
      </c>
    </row>
    <row r="794" spans="1:5">
      <c r="A794" s="6" t="s">
        <v>3151</v>
      </c>
      <c r="B794" s="6" t="s">
        <v>3152</v>
      </c>
      <c r="C794" s="8" t="s">
        <v>949</v>
      </c>
      <c r="D794" s="6" t="s">
        <v>3153</v>
      </c>
      <c r="E794" s="7" t="s">
        <v>2185</v>
      </c>
    </row>
    <row r="795" spans="1:5">
      <c r="A795" s="6" t="s">
        <v>1338</v>
      </c>
      <c r="B795" s="6" t="s">
        <v>1339</v>
      </c>
      <c r="C795" s="8" t="s">
        <v>949</v>
      </c>
      <c r="D795" s="6" t="s">
        <v>1340</v>
      </c>
      <c r="E795" s="7" t="s">
        <v>2185</v>
      </c>
    </row>
    <row r="796" spans="1:5">
      <c r="A796" s="6" t="s">
        <v>1327</v>
      </c>
      <c r="B796" s="6" t="s">
        <v>1330</v>
      </c>
      <c r="C796" s="8" t="s">
        <v>949</v>
      </c>
      <c r="D796" s="6" t="s">
        <v>1331</v>
      </c>
      <c r="E796" s="7" t="s">
        <v>2185</v>
      </c>
    </row>
    <row r="797" spans="1:5">
      <c r="A797" s="6" t="s">
        <v>3154</v>
      </c>
      <c r="B797" s="6" t="s">
        <v>3154</v>
      </c>
      <c r="C797" s="8" t="s">
        <v>949</v>
      </c>
      <c r="D797" s="6" t="s">
        <v>3155</v>
      </c>
      <c r="E797" s="7" t="s">
        <v>2185</v>
      </c>
    </row>
    <row r="798" spans="1:5">
      <c r="A798" s="8" t="s">
        <v>3156</v>
      </c>
      <c r="B798" s="17" t="s">
        <v>3157</v>
      </c>
      <c r="C798" s="8" t="s">
        <v>949</v>
      </c>
      <c r="D798" s="8" t="s">
        <v>3158</v>
      </c>
      <c r="E798" s="7" t="s">
        <v>2185</v>
      </c>
    </row>
    <row r="799" spans="1:5">
      <c r="A799" s="8" t="s">
        <v>3159</v>
      </c>
      <c r="B799" s="8" t="s">
        <v>3160</v>
      </c>
      <c r="C799" s="8" t="s">
        <v>949</v>
      </c>
      <c r="D799" s="8" t="s">
        <v>3161</v>
      </c>
      <c r="E799" s="7" t="s">
        <v>2185</v>
      </c>
    </row>
    <row r="800" spans="1:5">
      <c r="A800" s="8" t="s">
        <v>3162</v>
      </c>
      <c r="B800" s="8" t="s">
        <v>3163</v>
      </c>
      <c r="C800" s="8" t="s">
        <v>949</v>
      </c>
      <c r="D800" s="8" t="s">
        <v>3164</v>
      </c>
      <c r="E800" s="7" t="s">
        <v>2185</v>
      </c>
    </row>
    <row r="801" spans="1:5">
      <c r="A801" s="8" t="s">
        <v>3165</v>
      </c>
      <c r="B801" s="8" t="s">
        <v>3166</v>
      </c>
      <c r="C801" s="8" t="s">
        <v>949</v>
      </c>
      <c r="D801" s="8" t="s">
        <v>3167</v>
      </c>
      <c r="E801" s="7" t="s">
        <v>2185</v>
      </c>
    </row>
    <row r="802" spans="1:5">
      <c r="A802" s="8" t="s">
        <v>3168</v>
      </c>
      <c r="B802" s="8" t="s">
        <v>3169</v>
      </c>
      <c r="C802" s="8" t="s">
        <v>949</v>
      </c>
      <c r="D802" s="8" t="s">
        <v>3170</v>
      </c>
      <c r="E802" s="7" t="s">
        <v>2185</v>
      </c>
    </row>
    <row r="803" spans="1:5">
      <c r="A803" s="8" t="s">
        <v>1341</v>
      </c>
      <c r="B803" s="8" t="s">
        <v>1342</v>
      </c>
      <c r="C803" s="8" t="s">
        <v>949</v>
      </c>
      <c r="D803" s="8" t="s">
        <v>3171</v>
      </c>
      <c r="E803" s="7" t="s">
        <v>2185</v>
      </c>
    </row>
    <row r="804" spans="1:5">
      <c r="A804" s="8" t="s">
        <v>3172</v>
      </c>
      <c r="B804" s="8" t="s">
        <v>3173</v>
      </c>
      <c r="C804" s="8" t="s">
        <v>949</v>
      </c>
      <c r="D804" s="8" t="s">
        <v>3174</v>
      </c>
      <c r="E804" s="7" t="s">
        <v>2185</v>
      </c>
    </row>
    <row r="805" spans="1:5">
      <c r="A805" s="8" t="s">
        <v>3175</v>
      </c>
      <c r="B805" s="8" t="s">
        <v>3176</v>
      </c>
      <c r="C805" s="8" t="s">
        <v>949</v>
      </c>
      <c r="D805" s="8" t="s">
        <v>3177</v>
      </c>
      <c r="E805" s="7" t="s">
        <v>2185</v>
      </c>
    </row>
    <row r="806" spans="1:5">
      <c r="A806" s="8" t="s">
        <v>3175</v>
      </c>
      <c r="B806" s="8" t="s">
        <v>3178</v>
      </c>
      <c r="C806" s="8" t="s">
        <v>949</v>
      </c>
      <c r="D806" s="8" t="s">
        <v>3179</v>
      </c>
      <c r="E806" s="7" t="s">
        <v>2185</v>
      </c>
    </row>
    <row r="807" spans="1:5">
      <c r="A807" s="11" t="s">
        <v>3180</v>
      </c>
      <c r="B807" s="7"/>
      <c r="C807" s="11" t="s">
        <v>949</v>
      </c>
      <c r="D807" s="7"/>
      <c r="E807" s="11" t="s">
        <v>2311</v>
      </c>
    </row>
    <row r="808" spans="1:5">
      <c r="A808" s="7" t="s">
        <v>3181</v>
      </c>
      <c r="B808" s="7"/>
      <c r="C808" s="7" t="s">
        <v>949</v>
      </c>
      <c r="D808" s="7"/>
      <c r="E808" s="7" t="s">
        <v>2318</v>
      </c>
    </row>
    <row r="809" spans="1:5">
      <c r="A809" s="7" t="s">
        <v>3182</v>
      </c>
      <c r="B809" s="7"/>
      <c r="C809" s="7" t="s">
        <v>949</v>
      </c>
      <c r="D809" s="7"/>
      <c r="E809" s="7" t="s">
        <v>2318</v>
      </c>
    </row>
    <row r="810" spans="1:5">
      <c r="A810" s="7" t="s">
        <v>3183</v>
      </c>
      <c r="B810" s="7"/>
      <c r="C810" s="7" t="s">
        <v>949</v>
      </c>
      <c r="D810" s="7"/>
      <c r="E810" s="7" t="s">
        <v>2318</v>
      </c>
    </row>
    <row r="811" spans="1:5">
      <c r="A811" s="7" t="s">
        <v>3184</v>
      </c>
      <c r="B811" s="7"/>
      <c r="C811" s="7" t="s">
        <v>949</v>
      </c>
      <c r="D811" s="7"/>
      <c r="E811" s="7" t="s">
        <v>2318</v>
      </c>
    </row>
    <row r="812" spans="1:5">
      <c r="A812" s="7" t="s">
        <v>3185</v>
      </c>
      <c r="B812" s="7"/>
      <c r="C812" s="7" t="s">
        <v>949</v>
      </c>
      <c r="D812" s="7"/>
      <c r="E812" s="7" t="s">
        <v>2318</v>
      </c>
    </row>
    <row r="813" spans="1:5">
      <c r="A813" s="7" t="s">
        <v>3186</v>
      </c>
      <c r="B813" s="7"/>
      <c r="C813" s="7" t="s">
        <v>949</v>
      </c>
      <c r="D813" s="7"/>
      <c r="E813" s="7" t="s">
        <v>2318</v>
      </c>
    </row>
    <row r="814" spans="1:5">
      <c r="A814" s="7" t="s">
        <v>3187</v>
      </c>
      <c r="B814" s="7"/>
      <c r="C814" s="7" t="s">
        <v>949</v>
      </c>
      <c r="D814" s="7"/>
      <c r="E814" s="7" t="s">
        <v>2318</v>
      </c>
    </row>
    <row r="815" spans="1:5">
      <c r="A815" s="13" t="s">
        <v>3184</v>
      </c>
      <c r="B815" s="7"/>
      <c r="C815" s="13" t="s">
        <v>949</v>
      </c>
      <c r="D815" s="7"/>
      <c r="E815" s="13" t="s">
        <v>2335</v>
      </c>
    </row>
    <row r="816" spans="1:5">
      <c r="A816" s="13" t="s">
        <v>3187</v>
      </c>
      <c r="B816" s="7"/>
      <c r="C816" s="13" t="s">
        <v>949</v>
      </c>
      <c r="D816" s="7"/>
      <c r="E816" s="13" t="s">
        <v>2335</v>
      </c>
    </row>
    <row r="817" spans="1:5">
      <c r="A817" s="13" t="s">
        <v>3188</v>
      </c>
      <c r="B817" s="7"/>
      <c r="C817" s="13" t="s">
        <v>949</v>
      </c>
      <c r="D817" s="7"/>
      <c r="E817" s="13" t="s">
        <v>2335</v>
      </c>
    </row>
    <row r="818" spans="1:5">
      <c r="A818" s="13" t="s">
        <v>3185</v>
      </c>
      <c r="B818" s="7"/>
      <c r="C818" s="13" t="s">
        <v>949</v>
      </c>
      <c r="D818" s="7"/>
      <c r="E818" s="13" t="s">
        <v>2335</v>
      </c>
    </row>
    <row r="819" spans="1:5">
      <c r="A819" s="18" t="s">
        <v>3186</v>
      </c>
      <c r="B819" s="7"/>
      <c r="C819" s="13" t="s">
        <v>949</v>
      </c>
      <c r="D819" s="7"/>
      <c r="E819" s="13" t="s">
        <v>2335</v>
      </c>
    </row>
    <row r="820" spans="1:5">
      <c r="A820" s="18" t="s">
        <v>3189</v>
      </c>
      <c r="B820" s="7"/>
      <c r="C820" s="13" t="s">
        <v>949</v>
      </c>
      <c r="D820" s="7"/>
      <c r="E820" s="13" t="s">
        <v>2335</v>
      </c>
    </row>
    <row r="821" spans="1:5">
      <c r="A821" s="10" t="s">
        <v>3190</v>
      </c>
      <c r="B821" s="7"/>
      <c r="C821" s="7" t="s">
        <v>949</v>
      </c>
      <c r="D821" s="7"/>
      <c r="E821" s="7" t="s">
        <v>2318</v>
      </c>
    </row>
    <row r="822" spans="1:5">
      <c r="A822" s="7" t="s">
        <v>3191</v>
      </c>
      <c r="B822" s="7"/>
      <c r="C822" s="7" t="s">
        <v>949</v>
      </c>
      <c r="D822" s="7"/>
      <c r="E822" s="7" t="s">
        <v>2318</v>
      </c>
    </row>
    <row r="823" spans="1:5">
      <c r="A823" s="7" t="s">
        <v>3192</v>
      </c>
      <c r="B823" s="7"/>
      <c r="C823" s="7" t="s">
        <v>949</v>
      </c>
      <c r="D823" s="7"/>
      <c r="E823" s="7" t="s">
        <v>2318</v>
      </c>
    </row>
    <row r="824" spans="1:5">
      <c r="A824" s="7" t="s">
        <v>3193</v>
      </c>
      <c r="B824" s="7"/>
      <c r="C824" s="7" t="s">
        <v>949</v>
      </c>
      <c r="D824" s="7"/>
      <c r="E824" s="7" t="s">
        <v>2318</v>
      </c>
    </row>
    <row r="825" spans="1:5">
      <c r="A825" s="7" t="s">
        <v>3194</v>
      </c>
      <c r="B825" s="7"/>
      <c r="C825" s="7" t="s">
        <v>949</v>
      </c>
      <c r="D825" s="7"/>
      <c r="E825" s="7" t="s">
        <v>2311</v>
      </c>
    </row>
    <row r="826" spans="1:5">
      <c r="A826" s="7" t="s">
        <v>3192</v>
      </c>
      <c r="B826" s="7"/>
      <c r="C826" s="7" t="s">
        <v>949</v>
      </c>
      <c r="D826" s="7"/>
      <c r="E826" s="7" t="s">
        <v>2311</v>
      </c>
    </row>
    <row r="827" spans="1:5">
      <c r="A827" s="7" t="s">
        <v>3191</v>
      </c>
      <c r="B827" s="7"/>
      <c r="C827" s="7" t="s">
        <v>949</v>
      </c>
      <c r="D827" s="7"/>
      <c r="E827" s="7" t="s">
        <v>2335</v>
      </c>
    </row>
    <row r="828" spans="1:5">
      <c r="A828" s="7" t="s">
        <v>3195</v>
      </c>
      <c r="B828" s="7"/>
      <c r="C828" s="7" t="s">
        <v>949</v>
      </c>
      <c r="D828" s="7"/>
      <c r="E828" s="7" t="s">
        <v>2318</v>
      </c>
    </row>
    <row r="829" spans="1:5">
      <c r="A829" s="6" t="s">
        <v>1354</v>
      </c>
      <c r="B829" s="6" t="s">
        <v>1355</v>
      </c>
      <c r="C829" s="6" t="s">
        <v>1356</v>
      </c>
      <c r="D829" s="6" t="s">
        <v>1357</v>
      </c>
      <c r="E829" s="7" t="s">
        <v>2185</v>
      </c>
    </row>
    <row r="830" spans="1:5">
      <c r="A830" s="6" t="s">
        <v>1354</v>
      </c>
      <c r="B830" s="6" t="s">
        <v>3196</v>
      </c>
      <c r="C830" s="6" t="s">
        <v>1356</v>
      </c>
      <c r="D830" s="6" t="s">
        <v>1359</v>
      </c>
      <c r="E830" s="7" t="s">
        <v>2185</v>
      </c>
    </row>
    <row r="831" spans="1:5">
      <c r="A831" s="6" t="s">
        <v>1354</v>
      </c>
      <c r="B831" s="6" t="s">
        <v>3197</v>
      </c>
      <c r="C831" s="6" t="s">
        <v>1356</v>
      </c>
      <c r="D831" s="6" t="s">
        <v>1361</v>
      </c>
      <c r="E831" s="7" t="s">
        <v>2185</v>
      </c>
    </row>
    <row r="832" spans="1:5">
      <c r="A832" s="6" t="s">
        <v>1354</v>
      </c>
      <c r="B832" s="6" t="s">
        <v>3198</v>
      </c>
      <c r="C832" s="6" t="s">
        <v>1356</v>
      </c>
      <c r="D832" s="6" t="s">
        <v>1363</v>
      </c>
      <c r="E832" s="7" t="s">
        <v>2185</v>
      </c>
    </row>
    <row r="833" spans="1:5">
      <c r="A833" s="6" t="s">
        <v>1354</v>
      </c>
      <c r="B833" s="6" t="s">
        <v>3199</v>
      </c>
      <c r="C833" s="6" t="s">
        <v>1356</v>
      </c>
      <c r="D833" s="6" t="s">
        <v>1365</v>
      </c>
      <c r="E833" s="7" t="s">
        <v>2185</v>
      </c>
    </row>
    <row r="834" spans="1:5">
      <c r="A834" s="6" t="s">
        <v>3200</v>
      </c>
      <c r="B834" s="6" t="s">
        <v>3201</v>
      </c>
      <c r="C834" s="6" t="s">
        <v>1368</v>
      </c>
      <c r="D834" s="6" t="s">
        <v>3202</v>
      </c>
      <c r="E834" s="7" t="s">
        <v>2185</v>
      </c>
    </row>
    <row r="835" spans="1:5">
      <c r="A835" s="6" t="s">
        <v>3203</v>
      </c>
      <c r="B835" s="6" t="s">
        <v>3204</v>
      </c>
      <c r="C835" s="6" t="s">
        <v>1368</v>
      </c>
      <c r="D835" s="6" t="s">
        <v>3205</v>
      </c>
      <c r="E835" s="7" t="s">
        <v>2185</v>
      </c>
    </row>
    <row r="836" spans="1:5">
      <c r="A836" s="6" t="s">
        <v>3203</v>
      </c>
      <c r="B836" s="6" t="s">
        <v>3206</v>
      </c>
      <c r="C836" s="6" t="s">
        <v>1368</v>
      </c>
      <c r="D836" s="6" t="s">
        <v>3207</v>
      </c>
      <c r="E836" s="7" t="s">
        <v>2185</v>
      </c>
    </row>
    <row r="837" spans="1:5">
      <c r="A837" s="6" t="s">
        <v>3203</v>
      </c>
      <c r="B837" s="6" t="s">
        <v>3208</v>
      </c>
      <c r="C837" s="6" t="s">
        <v>1368</v>
      </c>
      <c r="D837" s="6" t="s">
        <v>3209</v>
      </c>
      <c r="E837" s="7" t="s">
        <v>2185</v>
      </c>
    </row>
    <row r="838" spans="1:5">
      <c r="A838" s="6" t="s">
        <v>3203</v>
      </c>
      <c r="B838" s="6" t="s">
        <v>3210</v>
      </c>
      <c r="C838" s="6" t="s">
        <v>1368</v>
      </c>
      <c r="D838" s="6" t="s">
        <v>3211</v>
      </c>
      <c r="E838" s="7" t="s">
        <v>2185</v>
      </c>
    </row>
    <row r="839" spans="1:5">
      <c r="A839" s="6" t="s">
        <v>1366</v>
      </c>
      <c r="B839" s="6" t="s">
        <v>1399</v>
      </c>
      <c r="C839" s="6" t="s">
        <v>1368</v>
      </c>
      <c r="D839" s="6" t="s">
        <v>1400</v>
      </c>
      <c r="E839" s="7" t="s">
        <v>2185</v>
      </c>
    </row>
    <row r="840" spans="1:5">
      <c r="A840" s="6" t="s">
        <v>1366</v>
      </c>
      <c r="B840" s="6" t="s">
        <v>1401</v>
      </c>
      <c r="C840" s="6" t="s">
        <v>1368</v>
      </c>
      <c r="D840" s="6" t="s">
        <v>1402</v>
      </c>
      <c r="E840" s="7" t="s">
        <v>2185</v>
      </c>
    </row>
    <row r="841" spans="1:5">
      <c r="A841" s="6" t="s">
        <v>3200</v>
      </c>
      <c r="B841" s="6" t="s">
        <v>3212</v>
      </c>
      <c r="C841" s="6" t="s">
        <v>1368</v>
      </c>
      <c r="D841" s="6" t="s">
        <v>3213</v>
      </c>
      <c r="E841" s="7" t="s">
        <v>2185</v>
      </c>
    </row>
    <row r="842" spans="1:5">
      <c r="A842" s="6" t="s">
        <v>1413</v>
      </c>
      <c r="B842" s="6" t="s">
        <v>1414</v>
      </c>
      <c r="C842" s="6" t="s">
        <v>1368</v>
      </c>
      <c r="D842" s="6" t="s">
        <v>1415</v>
      </c>
      <c r="E842" s="7" t="s">
        <v>2185</v>
      </c>
    </row>
    <row r="843" spans="1:5">
      <c r="A843" s="6" t="s">
        <v>1413</v>
      </c>
      <c r="B843" s="6" t="s">
        <v>1416</v>
      </c>
      <c r="C843" s="6" t="s">
        <v>1368</v>
      </c>
      <c r="D843" s="6" t="s">
        <v>1417</v>
      </c>
      <c r="E843" s="7" t="s">
        <v>2185</v>
      </c>
    </row>
    <row r="844" spans="1:5">
      <c r="A844" s="6" t="s">
        <v>1413</v>
      </c>
      <c r="B844" s="6" t="s">
        <v>1418</v>
      </c>
      <c r="C844" s="6" t="s">
        <v>1368</v>
      </c>
      <c r="D844" s="6" t="s">
        <v>1419</v>
      </c>
      <c r="E844" s="7" t="s">
        <v>2185</v>
      </c>
    </row>
    <row r="845" spans="1:5">
      <c r="A845" s="6" t="s">
        <v>1413</v>
      </c>
      <c r="B845" s="6" t="s">
        <v>1420</v>
      </c>
      <c r="C845" s="6" t="s">
        <v>1368</v>
      </c>
      <c r="D845" s="6" t="s">
        <v>1421</v>
      </c>
      <c r="E845" s="7" t="s">
        <v>2185</v>
      </c>
    </row>
    <row r="846" spans="1:5">
      <c r="A846" s="6" t="s">
        <v>1413</v>
      </c>
      <c r="B846" s="6" t="s">
        <v>1422</v>
      </c>
      <c r="C846" s="6" t="s">
        <v>1368</v>
      </c>
      <c r="D846" s="6" t="s">
        <v>1423</v>
      </c>
      <c r="E846" s="7" t="s">
        <v>2185</v>
      </c>
    </row>
    <row r="847" spans="1:5">
      <c r="A847" s="6" t="s">
        <v>1413</v>
      </c>
      <c r="B847" s="6" t="s">
        <v>1424</v>
      </c>
      <c r="C847" s="6" t="s">
        <v>1368</v>
      </c>
      <c r="D847" s="6" t="s">
        <v>1425</v>
      </c>
      <c r="E847" s="7" t="s">
        <v>2185</v>
      </c>
    </row>
    <row r="848" spans="1:5">
      <c r="A848" s="6" t="s">
        <v>1413</v>
      </c>
      <c r="B848" s="6" t="s">
        <v>1426</v>
      </c>
      <c r="C848" s="6" t="s">
        <v>1368</v>
      </c>
      <c r="D848" s="6" t="s">
        <v>1427</v>
      </c>
      <c r="E848" s="7" t="s">
        <v>2185</v>
      </c>
    </row>
    <row r="849" spans="1:5">
      <c r="A849" s="6" t="s">
        <v>1413</v>
      </c>
      <c r="B849" s="6" t="s">
        <v>1428</v>
      </c>
      <c r="C849" s="6" t="s">
        <v>1368</v>
      </c>
      <c r="D849" s="6" t="s">
        <v>1429</v>
      </c>
      <c r="E849" s="7" t="s">
        <v>2185</v>
      </c>
    </row>
    <row r="850" spans="1:5">
      <c r="A850" s="6" t="s">
        <v>1413</v>
      </c>
      <c r="B850" s="6" t="s">
        <v>1430</v>
      </c>
      <c r="C850" s="6" t="s">
        <v>1368</v>
      </c>
      <c r="D850" s="6" t="s">
        <v>1431</v>
      </c>
      <c r="E850" s="7" t="s">
        <v>2185</v>
      </c>
    </row>
    <row r="851" spans="1:5">
      <c r="A851" s="6" t="s">
        <v>1413</v>
      </c>
      <c r="B851" s="6" t="s">
        <v>1432</v>
      </c>
      <c r="C851" s="6" t="s">
        <v>1368</v>
      </c>
      <c r="D851" s="6" t="s">
        <v>1433</v>
      </c>
      <c r="E851" s="7" t="s">
        <v>2185</v>
      </c>
    </row>
    <row r="852" spans="1:5">
      <c r="A852" s="6" t="s">
        <v>1413</v>
      </c>
      <c r="B852" s="6" t="s">
        <v>1434</v>
      </c>
      <c r="C852" s="6" t="s">
        <v>1368</v>
      </c>
      <c r="D852" s="6" t="s">
        <v>1435</v>
      </c>
      <c r="E852" s="7" t="s">
        <v>2185</v>
      </c>
    </row>
    <row r="853" spans="1:5">
      <c r="A853" s="6" t="s">
        <v>1441</v>
      </c>
      <c r="B853" s="6" t="s">
        <v>1441</v>
      </c>
      <c r="C853" s="6" t="s">
        <v>1368</v>
      </c>
      <c r="D853" s="6" t="s">
        <v>1442</v>
      </c>
      <c r="E853" s="7" t="s">
        <v>2185</v>
      </c>
    </row>
    <row r="854" spans="1:5">
      <c r="A854" s="6" t="s">
        <v>1443</v>
      </c>
      <c r="B854" s="6" t="s">
        <v>1443</v>
      </c>
      <c r="C854" s="6" t="s">
        <v>1368</v>
      </c>
      <c r="D854" s="6" t="s">
        <v>3214</v>
      </c>
      <c r="E854" s="7" t="s">
        <v>2185</v>
      </c>
    </row>
    <row r="855" spans="1:5">
      <c r="A855" s="6" t="s">
        <v>1445</v>
      </c>
      <c r="B855" s="6" t="s">
        <v>3215</v>
      </c>
      <c r="C855" s="6" t="s">
        <v>1368</v>
      </c>
      <c r="D855" s="6" t="s">
        <v>3216</v>
      </c>
      <c r="E855" s="7" t="s">
        <v>2185</v>
      </c>
    </row>
    <row r="856" spans="1:5">
      <c r="A856" s="6" t="s">
        <v>1445</v>
      </c>
      <c r="B856" s="6" t="s">
        <v>1446</v>
      </c>
      <c r="C856" s="6" t="s">
        <v>1368</v>
      </c>
      <c r="D856" s="6" t="s">
        <v>1447</v>
      </c>
      <c r="E856" s="7" t="s">
        <v>2185</v>
      </c>
    </row>
    <row r="857" spans="1:5">
      <c r="A857" s="6" t="s">
        <v>1445</v>
      </c>
      <c r="B857" s="6" t="s">
        <v>1448</v>
      </c>
      <c r="C857" s="6" t="s">
        <v>1368</v>
      </c>
      <c r="D857" s="6" t="s">
        <v>1449</v>
      </c>
      <c r="E857" s="7" t="s">
        <v>2185</v>
      </c>
    </row>
    <row r="858" spans="1:5">
      <c r="A858" s="6" t="s">
        <v>1445</v>
      </c>
      <c r="B858" s="6" t="s">
        <v>1452</v>
      </c>
      <c r="C858" s="6" t="s">
        <v>1368</v>
      </c>
      <c r="D858" s="6" t="s">
        <v>1453</v>
      </c>
      <c r="E858" s="7" t="s">
        <v>2185</v>
      </c>
    </row>
    <row r="859" spans="1:5">
      <c r="A859" s="6" t="s">
        <v>1445</v>
      </c>
      <c r="B859" s="6" t="s">
        <v>1454</v>
      </c>
      <c r="C859" s="6" t="s">
        <v>1368</v>
      </c>
      <c r="D859" s="6" t="s">
        <v>1455</v>
      </c>
      <c r="E859" s="7" t="s">
        <v>2185</v>
      </c>
    </row>
    <row r="860" spans="1:5">
      <c r="A860" s="6" t="s">
        <v>1445</v>
      </c>
      <c r="B860" s="6" t="s">
        <v>1458</v>
      </c>
      <c r="C860" s="6" t="s">
        <v>1368</v>
      </c>
      <c r="D860" s="6" t="s">
        <v>1459</v>
      </c>
      <c r="E860" s="7" t="s">
        <v>2185</v>
      </c>
    </row>
    <row r="861" spans="1:5">
      <c r="A861" s="6" t="s">
        <v>1445</v>
      </c>
      <c r="B861" s="6" t="s">
        <v>1460</v>
      </c>
      <c r="C861" s="6" t="s">
        <v>1368</v>
      </c>
      <c r="D861" s="6" t="s">
        <v>1461</v>
      </c>
      <c r="E861" s="7" t="s">
        <v>2185</v>
      </c>
    </row>
    <row r="862" spans="1:5">
      <c r="A862" s="6" t="s">
        <v>1445</v>
      </c>
      <c r="B862" s="6" t="s">
        <v>1464</v>
      </c>
      <c r="C862" s="6" t="s">
        <v>1368</v>
      </c>
      <c r="D862" s="6" t="s">
        <v>1465</v>
      </c>
      <c r="E862" s="7" t="s">
        <v>2185</v>
      </c>
    </row>
    <row r="863" spans="1:5">
      <c r="A863" s="6" t="s">
        <v>1445</v>
      </c>
      <c r="B863" s="6" t="s">
        <v>1466</v>
      </c>
      <c r="C863" s="6" t="s">
        <v>1368</v>
      </c>
      <c r="D863" s="6" t="s">
        <v>1467</v>
      </c>
      <c r="E863" s="7" t="s">
        <v>2185</v>
      </c>
    </row>
    <row r="864" spans="1:5">
      <c r="A864" s="6" t="s">
        <v>1445</v>
      </c>
      <c r="B864" s="6" t="s">
        <v>1468</v>
      </c>
      <c r="C864" s="6" t="s">
        <v>1368</v>
      </c>
      <c r="D864" s="6" t="s">
        <v>1469</v>
      </c>
      <c r="E864" s="7" t="s">
        <v>2185</v>
      </c>
    </row>
    <row r="865" spans="1:5">
      <c r="A865" s="6" t="s">
        <v>1445</v>
      </c>
      <c r="B865" s="6" t="s">
        <v>1470</v>
      </c>
      <c r="C865" s="6" t="s">
        <v>1368</v>
      </c>
      <c r="D865" s="6" t="s">
        <v>1471</v>
      </c>
      <c r="E865" s="7" t="s">
        <v>2185</v>
      </c>
    </row>
    <row r="866" spans="1:5">
      <c r="A866" s="6" t="s">
        <v>1472</v>
      </c>
      <c r="B866" s="6" t="s">
        <v>1473</v>
      </c>
      <c r="C866" s="6" t="s">
        <v>1368</v>
      </c>
      <c r="D866" s="6" t="s">
        <v>1474</v>
      </c>
      <c r="E866" s="7" t="s">
        <v>2185</v>
      </c>
    </row>
    <row r="867" spans="1:5">
      <c r="A867" s="6" t="s">
        <v>1472</v>
      </c>
      <c r="B867" s="6" t="s">
        <v>1475</v>
      </c>
      <c r="C867" s="6" t="s">
        <v>1368</v>
      </c>
      <c r="D867" s="6" t="s">
        <v>1476</v>
      </c>
      <c r="E867" s="7" t="s">
        <v>2185</v>
      </c>
    </row>
    <row r="868" spans="1:5">
      <c r="A868" s="6" t="s">
        <v>1472</v>
      </c>
      <c r="B868" s="6" t="s">
        <v>1477</v>
      </c>
      <c r="C868" s="6" t="s">
        <v>1368</v>
      </c>
      <c r="D868" s="6" t="s">
        <v>1478</v>
      </c>
      <c r="E868" s="7" t="s">
        <v>2185</v>
      </c>
    </row>
    <row r="869" spans="1:5">
      <c r="A869" s="6" t="s">
        <v>1472</v>
      </c>
      <c r="B869" s="6" t="s">
        <v>1479</v>
      </c>
      <c r="C869" s="6" t="s">
        <v>1368</v>
      </c>
      <c r="D869" s="6" t="s">
        <v>1480</v>
      </c>
      <c r="E869" s="7" t="s">
        <v>2185</v>
      </c>
    </row>
    <row r="870" spans="1:5">
      <c r="A870" s="6" t="s">
        <v>1472</v>
      </c>
      <c r="B870" s="6" t="s">
        <v>1481</v>
      </c>
      <c r="C870" s="6" t="s">
        <v>1368</v>
      </c>
      <c r="D870" s="6" t="s">
        <v>1482</v>
      </c>
      <c r="E870" s="7" t="s">
        <v>2185</v>
      </c>
    </row>
    <row r="871" spans="1:5">
      <c r="A871" s="6" t="s">
        <v>1472</v>
      </c>
      <c r="B871" s="6" t="s">
        <v>1483</v>
      </c>
      <c r="C871" s="6" t="s">
        <v>1368</v>
      </c>
      <c r="D871" s="6" t="s">
        <v>1484</v>
      </c>
      <c r="E871" s="7" t="s">
        <v>2185</v>
      </c>
    </row>
    <row r="872" spans="1:5">
      <c r="A872" s="6" t="s">
        <v>1472</v>
      </c>
      <c r="B872" s="6" t="s">
        <v>1485</v>
      </c>
      <c r="C872" s="6" t="s">
        <v>1368</v>
      </c>
      <c r="D872" s="6" t="s">
        <v>1486</v>
      </c>
      <c r="E872" s="7" t="s">
        <v>2185</v>
      </c>
    </row>
    <row r="873" spans="1:5">
      <c r="A873" s="6" t="s">
        <v>1472</v>
      </c>
      <c r="B873" s="6" t="s">
        <v>1487</v>
      </c>
      <c r="C873" s="6" t="s">
        <v>1368</v>
      </c>
      <c r="D873" s="6" t="s">
        <v>1488</v>
      </c>
      <c r="E873" s="7" t="s">
        <v>2185</v>
      </c>
    </row>
    <row r="874" spans="1:5">
      <c r="A874" s="6" t="s">
        <v>1472</v>
      </c>
      <c r="B874" s="6" t="s">
        <v>1489</v>
      </c>
      <c r="C874" s="6" t="s">
        <v>1368</v>
      </c>
      <c r="D874" s="6" t="s">
        <v>1490</v>
      </c>
      <c r="E874" s="7" t="s">
        <v>2185</v>
      </c>
    </row>
    <row r="875" spans="1:5">
      <c r="A875" s="6" t="s">
        <v>1472</v>
      </c>
      <c r="B875" s="6" t="s">
        <v>1491</v>
      </c>
      <c r="C875" s="6" t="s">
        <v>1368</v>
      </c>
      <c r="D875" s="6" t="s">
        <v>1492</v>
      </c>
      <c r="E875" s="7" t="s">
        <v>2185</v>
      </c>
    </row>
    <row r="876" spans="1:5">
      <c r="A876" s="6" t="s">
        <v>1472</v>
      </c>
      <c r="B876" s="6" t="s">
        <v>1493</v>
      </c>
      <c r="C876" s="6" t="s">
        <v>1368</v>
      </c>
      <c r="D876" s="6" t="s">
        <v>1494</v>
      </c>
      <c r="E876" s="7" t="s">
        <v>2185</v>
      </c>
    </row>
    <row r="877" spans="1:5">
      <c r="A877" s="6" t="s">
        <v>1472</v>
      </c>
      <c r="B877" s="6" t="s">
        <v>1495</v>
      </c>
      <c r="C877" s="6" t="s">
        <v>1368</v>
      </c>
      <c r="D877" s="6" t="s">
        <v>1496</v>
      </c>
      <c r="E877" s="7" t="s">
        <v>2185</v>
      </c>
    </row>
    <row r="878" spans="1:5">
      <c r="A878" s="6" t="s">
        <v>3203</v>
      </c>
      <c r="B878" s="6" t="s">
        <v>3217</v>
      </c>
      <c r="C878" s="6" t="s">
        <v>1368</v>
      </c>
      <c r="D878" s="6" t="s">
        <v>3218</v>
      </c>
      <c r="E878" s="7" t="s">
        <v>2185</v>
      </c>
    </row>
    <row r="879" spans="1:5">
      <c r="A879" s="6" t="s">
        <v>3203</v>
      </c>
      <c r="B879" s="6" t="s">
        <v>3219</v>
      </c>
      <c r="C879" s="6" t="s">
        <v>1368</v>
      </c>
      <c r="D879" s="6" t="s">
        <v>3220</v>
      </c>
      <c r="E879" s="7" t="s">
        <v>2185</v>
      </c>
    </row>
    <row r="880" spans="1:5">
      <c r="A880" s="6" t="s">
        <v>3203</v>
      </c>
      <c r="B880" s="6" t="s">
        <v>3221</v>
      </c>
      <c r="C880" s="6" t="s">
        <v>1368</v>
      </c>
      <c r="D880" s="6" t="s">
        <v>3222</v>
      </c>
      <c r="E880" s="7" t="s">
        <v>2185</v>
      </c>
    </row>
    <row r="881" spans="1:5">
      <c r="A881" s="6" t="s">
        <v>3203</v>
      </c>
      <c r="B881" s="6" t="s">
        <v>3223</v>
      </c>
      <c r="C881" s="6" t="s">
        <v>1368</v>
      </c>
      <c r="D881" s="6" t="s">
        <v>3224</v>
      </c>
      <c r="E881" s="7" t="s">
        <v>2185</v>
      </c>
    </row>
    <row r="882" spans="1:5">
      <c r="A882" s="6" t="s">
        <v>3203</v>
      </c>
      <c r="B882" s="6" t="s">
        <v>3225</v>
      </c>
      <c r="C882" s="6" t="s">
        <v>1368</v>
      </c>
      <c r="D882" s="6" t="s">
        <v>3226</v>
      </c>
      <c r="E882" s="7" t="s">
        <v>2185</v>
      </c>
    </row>
    <row r="883" spans="1:5">
      <c r="A883" s="6" t="s">
        <v>3227</v>
      </c>
      <c r="B883" s="6" t="s">
        <v>3228</v>
      </c>
      <c r="C883" s="6" t="s">
        <v>1368</v>
      </c>
      <c r="D883" s="6" t="s">
        <v>3229</v>
      </c>
      <c r="E883" s="7" t="s">
        <v>2185</v>
      </c>
    </row>
    <row r="884" spans="1:5">
      <c r="A884" s="6" t="s">
        <v>3227</v>
      </c>
      <c r="B884" s="6" t="s">
        <v>3230</v>
      </c>
      <c r="C884" s="6" t="s">
        <v>1368</v>
      </c>
      <c r="D884" s="6" t="s">
        <v>3231</v>
      </c>
      <c r="E884" s="7" t="s">
        <v>2185</v>
      </c>
    </row>
    <row r="885" spans="1:5">
      <c r="A885" s="6" t="s">
        <v>1366</v>
      </c>
      <c r="B885" s="6" t="s">
        <v>1367</v>
      </c>
      <c r="C885" s="6" t="s">
        <v>1368</v>
      </c>
      <c r="D885" s="6" t="s">
        <v>1369</v>
      </c>
      <c r="E885" s="7" t="s">
        <v>2185</v>
      </c>
    </row>
    <row r="886" spans="1:5">
      <c r="A886" s="6" t="s">
        <v>1366</v>
      </c>
      <c r="B886" s="6" t="s">
        <v>1397</v>
      </c>
      <c r="C886" s="6" t="s">
        <v>1368</v>
      </c>
      <c r="D886" s="6" t="s">
        <v>1398</v>
      </c>
      <c r="E886" s="7" t="s">
        <v>2185</v>
      </c>
    </row>
    <row r="887" spans="1:5">
      <c r="A887" s="6" t="s">
        <v>3232</v>
      </c>
      <c r="B887" s="6" t="s">
        <v>3232</v>
      </c>
      <c r="C887" s="6" t="s">
        <v>1368</v>
      </c>
      <c r="D887" s="6" t="s">
        <v>3233</v>
      </c>
      <c r="E887" s="7" t="s">
        <v>2185</v>
      </c>
    </row>
    <row r="888" spans="1:5">
      <c r="A888" s="6" t="s">
        <v>1386</v>
      </c>
      <c r="B888" s="6" t="s">
        <v>1386</v>
      </c>
      <c r="C888" s="6" t="s">
        <v>1368</v>
      </c>
      <c r="D888" s="6" t="s">
        <v>1387</v>
      </c>
      <c r="E888" s="7" t="s">
        <v>2185</v>
      </c>
    </row>
    <row r="889" spans="1:5">
      <c r="A889" s="6" t="s">
        <v>1445</v>
      </c>
      <c r="B889" s="8" t="s">
        <v>1456</v>
      </c>
      <c r="C889" s="6" t="s">
        <v>1368</v>
      </c>
      <c r="D889" s="6" t="s">
        <v>1457</v>
      </c>
      <c r="E889" s="7" t="s">
        <v>2185</v>
      </c>
    </row>
    <row r="890" spans="1:5">
      <c r="A890" s="6" t="s">
        <v>1445</v>
      </c>
      <c r="B890" s="8" t="s">
        <v>1462</v>
      </c>
      <c r="C890" s="6" t="s">
        <v>1368</v>
      </c>
      <c r="D890" s="6" t="s">
        <v>1463</v>
      </c>
      <c r="E890" s="7" t="s">
        <v>2185</v>
      </c>
    </row>
    <row r="891" spans="1:5">
      <c r="A891" s="6" t="s">
        <v>1524</v>
      </c>
      <c r="B891" s="8" t="s">
        <v>3234</v>
      </c>
      <c r="C891" s="8" t="s">
        <v>1368</v>
      </c>
      <c r="D891" s="6" t="s">
        <v>3235</v>
      </c>
      <c r="E891" s="7" t="s">
        <v>2185</v>
      </c>
    </row>
    <row r="892" spans="1:5">
      <c r="A892" s="6" t="s">
        <v>3236</v>
      </c>
      <c r="B892" s="8" t="s">
        <v>3237</v>
      </c>
      <c r="C892" s="8" t="s">
        <v>1368</v>
      </c>
      <c r="D892" s="6" t="s">
        <v>3238</v>
      </c>
      <c r="E892" s="7" t="s">
        <v>2220</v>
      </c>
    </row>
    <row r="893" spans="1:5">
      <c r="A893" s="6" t="s">
        <v>3236</v>
      </c>
      <c r="B893" s="8" t="s">
        <v>3239</v>
      </c>
      <c r="C893" s="8" t="s">
        <v>1368</v>
      </c>
      <c r="D893" s="6" t="s">
        <v>3240</v>
      </c>
      <c r="E893" s="7" t="s">
        <v>2220</v>
      </c>
    </row>
    <row r="894" spans="1:5">
      <c r="A894" s="6" t="s">
        <v>3241</v>
      </c>
      <c r="B894" s="8" t="s">
        <v>3241</v>
      </c>
      <c r="C894" s="8" t="s">
        <v>1368</v>
      </c>
      <c r="D894" s="6" t="s">
        <v>3242</v>
      </c>
      <c r="E894" s="7" t="s">
        <v>2220</v>
      </c>
    </row>
    <row r="895" spans="1:5">
      <c r="A895" s="6" t="s">
        <v>3243</v>
      </c>
      <c r="B895" s="8" t="s">
        <v>3244</v>
      </c>
      <c r="C895" s="8" t="s">
        <v>1368</v>
      </c>
      <c r="D895" s="6" t="s">
        <v>3245</v>
      </c>
      <c r="E895" s="7" t="s">
        <v>2220</v>
      </c>
    </row>
    <row r="896" spans="1:5">
      <c r="A896" s="6" t="s">
        <v>3246</v>
      </c>
      <c r="B896" s="8" t="s">
        <v>3247</v>
      </c>
      <c r="C896" s="8" t="s">
        <v>1368</v>
      </c>
      <c r="D896" s="6" t="s">
        <v>3248</v>
      </c>
      <c r="E896" s="7" t="s">
        <v>2220</v>
      </c>
    </row>
    <row r="897" spans="1:5">
      <c r="A897" s="8" t="s">
        <v>1513</v>
      </c>
      <c r="B897" s="8"/>
      <c r="C897" s="8" t="s">
        <v>1368</v>
      </c>
      <c r="D897" s="6"/>
      <c r="E897" s="7" t="s">
        <v>2318</v>
      </c>
    </row>
    <row r="898" spans="1:5">
      <c r="A898" s="10" t="s">
        <v>3200</v>
      </c>
      <c r="B898" s="7"/>
      <c r="C898" s="10" t="s">
        <v>1368</v>
      </c>
      <c r="D898" s="7"/>
      <c r="E898" s="10" t="s">
        <v>2311</v>
      </c>
    </row>
    <row r="899" spans="1:5">
      <c r="A899" s="10" t="s">
        <v>1531</v>
      </c>
      <c r="B899" s="7"/>
      <c r="C899" s="10" t="s">
        <v>1368</v>
      </c>
      <c r="D899" s="7"/>
      <c r="E899" s="10" t="s">
        <v>2318</v>
      </c>
    </row>
    <row r="900" spans="1:5">
      <c r="A900" s="10" t="s">
        <v>1531</v>
      </c>
      <c r="B900" s="7"/>
      <c r="C900" s="10" t="s">
        <v>1368</v>
      </c>
      <c r="D900" s="7"/>
      <c r="E900" s="10" t="s">
        <v>3249</v>
      </c>
    </row>
    <row r="901" spans="1:5">
      <c r="A901" s="6" t="s">
        <v>1535</v>
      </c>
      <c r="B901" s="6" t="s">
        <v>1536</v>
      </c>
      <c r="C901" s="6" t="s">
        <v>1537</v>
      </c>
      <c r="D901" s="6" t="s">
        <v>1538</v>
      </c>
      <c r="E901" s="7" t="s">
        <v>2185</v>
      </c>
    </row>
    <row r="902" spans="1:5">
      <c r="A902" s="6" t="s">
        <v>1557</v>
      </c>
      <c r="B902" s="6" t="s">
        <v>1558</v>
      </c>
      <c r="C902" s="6" t="s">
        <v>1537</v>
      </c>
      <c r="D902" s="6" t="s">
        <v>1559</v>
      </c>
      <c r="E902" s="7" t="s">
        <v>2185</v>
      </c>
    </row>
    <row r="903" spans="1:5">
      <c r="A903" s="6" t="s">
        <v>1541</v>
      </c>
      <c r="B903" s="6" t="s">
        <v>3250</v>
      </c>
      <c r="C903" s="6" t="s">
        <v>1537</v>
      </c>
      <c r="D903" s="6" t="s">
        <v>3251</v>
      </c>
      <c r="E903" s="7" t="s">
        <v>2185</v>
      </c>
    </row>
    <row r="904" spans="1:5">
      <c r="A904" s="6" t="s">
        <v>1539</v>
      </c>
      <c r="B904" s="6" t="s">
        <v>1539</v>
      </c>
      <c r="C904" s="6" t="s">
        <v>1537</v>
      </c>
      <c r="D904" s="6" t="s">
        <v>1540</v>
      </c>
      <c r="E904" s="7" t="s">
        <v>2185</v>
      </c>
    </row>
    <row r="905" spans="1:5">
      <c r="A905" s="6" t="s">
        <v>1557</v>
      </c>
      <c r="B905" s="6" t="s">
        <v>3252</v>
      </c>
      <c r="C905" s="6" t="s">
        <v>1537</v>
      </c>
      <c r="D905" s="6" t="s">
        <v>3253</v>
      </c>
      <c r="E905" s="7" t="s">
        <v>2185</v>
      </c>
    </row>
    <row r="906" spans="1:5">
      <c r="A906" s="6" t="s">
        <v>1544</v>
      </c>
      <c r="B906" s="6" t="s">
        <v>3254</v>
      </c>
      <c r="C906" s="6" t="s">
        <v>1537</v>
      </c>
      <c r="D906" s="6" t="s">
        <v>1546</v>
      </c>
      <c r="E906" s="7" t="s">
        <v>2185</v>
      </c>
    </row>
    <row r="907" spans="1:5">
      <c r="A907" s="6" t="s">
        <v>3255</v>
      </c>
      <c r="B907" s="6" t="s">
        <v>3256</v>
      </c>
      <c r="C907" s="6" t="s">
        <v>1537</v>
      </c>
      <c r="D907" s="6" t="s">
        <v>3257</v>
      </c>
      <c r="E907" s="7" t="s">
        <v>2185</v>
      </c>
    </row>
    <row r="908" spans="1:5">
      <c r="A908" s="6" t="s">
        <v>3258</v>
      </c>
      <c r="B908" s="6" t="s">
        <v>3259</v>
      </c>
      <c r="C908" s="8" t="s">
        <v>1537</v>
      </c>
      <c r="D908" s="8" t="s">
        <v>3260</v>
      </c>
      <c r="E908" s="7" t="s">
        <v>2185</v>
      </c>
    </row>
    <row r="909" spans="1:5">
      <c r="A909" s="6" t="s">
        <v>3261</v>
      </c>
      <c r="B909" s="6" t="s">
        <v>3262</v>
      </c>
      <c r="C909" s="8" t="s">
        <v>1537</v>
      </c>
      <c r="D909" s="8" t="s">
        <v>3263</v>
      </c>
      <c r="E909" s="7" t="s">
        <v>2185</v>
      </c>
    </row>
    <row r="910" spans="1:5">
      <c r="A910" s="6" t="s">
        <v>3264</v>
      </c>
      <c r="B910" s="6" t="s">
        <v>3265</v>
      </c>
      <c r="C910" s="8" t="s">
        <v>1537</v>
      </c>
      <c r="D910" s="8" t="s">
        <v>3266</v>
      </c>
      <c r="E910" s="7" t="s">
        <v>2185</v>
      </c>
    </row>
    <row r="911" spans="1:5">
      <c r="A911" s="6" t="s">
        <v>1563</v>
      </c>
      <c r="B911" s="6" t="s">
        <v>3267</v>
      </c>
      <c r="C911" s="8" t="s">
        <v>1537</v>
      </c>
      <c r="D911" s="8" t="s">
        <v>1567</v>
      </c>
      <c r="E911" s="7" t="s">
        <v>2185</v>
      </c>
    </row>
    <row r="912" spans="1:5">
      <c r="A912" s="6" t="s">
        <v>1563</v>
      </c>
      <c r="B912" s="6" t="s">
        <v>3268</v>
      </c>
      <c r="C912" s="8" t="s">
        <v>1537</v>
      </c>
      <c r="D912" s="8" t="s">
        <v>1569</v>
      </c>
      <c r="E912" s="7" t="s">
        <v>2185</v>
      </c>
    </row>
    <row r="913" spans="1:5">
      <c r="A913" s="6" t="s">
        <v>3269</v>
      </c>
      <c r="B913" s="6" t="s">
        <v>3270</v>
      </c>
      <c r="C913" s="8" t="s">
        <v>1537</v>
      </c>
      <c r="D913" s="8" t="s">
        <v>3271</v>
      </c>
      <c r="E913" s="7" t="s">
        <v>2185</v>
      </c>
    </row>
    <row r="914" spans="1:5">
      <c r="A914" s="6" t="s">
        <v>1547</v>
      </c>
      <c r="B914" s="6" t="s">
        <v>1547</v>
      </c>
      <c r="C914" s="8" t="s">
        <v>1537</v>
      </c>
      <c r="D914" s="6" t="s">
        <v>3272</v>
      </c>
      <c r="E914" s="7" t="s">
        <v>2185</v>
      </c>
    </row>
    <row r="915" spans="1:5">
      <c r="A915" s="13" t="s">
        <v>3273</v>
      </c>
      <c r="B915" s="13" t="s">
        <v>3274</v>
      </c>
      <c r="C915" s="8" t="s">
        <v>1537</v>
      </c>
      <c r="D915" s="13" t="s">
        <v>3275</v>
      </c>
      <c r="E915" s="7" t="s">
        <v>2185</v>
      </c>
    </row>
    <row r="916" spans="1:5">
      <c r="A916" s="7" t="s">
        <v>3276</v>
      </c>
      <c r="B916" s="7" t="s">
        <v>3277</v>
      </c>
      <c r="C916" s="8" t="s">
        <v>1537</v>
      </c>
      <c r="D916" s="13" t="s">
        <v>3278</v>
      </c>
      <c r="E916" s="7" t="s">
        <v>2185</v>
      </c>
    </row>
    <row r="917" spans="1:5">
      <c r="A917" s="7" t="s">
        <v>3279</v>
      </c>
      <c r="B917" s="7" t="s">
        <v>3280</v>
      </c>
      <c r="C917" s="8" t="s">
        <v>1537</v>
      </c>
      <c r="D917" s="13" t="s">
        <v>3281</v>
      </c>
      <c r="E917" s="7" t="s">
        <v>2185</v>
      </c>
    </row>
    <row r="918" spans="1:5">
      <c r="A918" s="7" t="s">
        <v>3282</v>
      </c>
      <c r="B918" s="7" t="s">
        <v>3283</v>
      </c>
      <c r="C918" s="8" t="s">
        <v>1537</v>
      </c>
      <c r="D918" s="13" t="s">
        <v>3284</v>
      </c>
      <c r="E918" s="7" t="s">
        <v>2185</v>
      </c>
    </row>
    <row r="919" spans="1:5">
      <c r="A919" s="7" t="s">
        <v>3285</v>
      </c>
      <c r="B919" s="7" t="s">
        <v>3286</v>
      </c>
      <c r="C919" s="8" t="s">
        <v>1537</v>
      </c>
      <c r="D919" s="13" t="s">
        <v>3287</v>
      </c>
      <c r="E919" s="7" t="s">
        <v>2185</v>
      </c>
    </row>
    <row r="920" spans="1:5">
      <c r="A920" s="7" t="s">
        <v>3288</v>
      </c>
      <c r="B920" s="7" t="s">
        <v>3289</v>
      </c>
      <c r="C920" s="8" t="s">
        <v>1537</v>
      </c>
      <c r="D920" s="7" t="s">
        <v>3290</v>
      </c>
      <c r="E920" s="7" t="s">
        <v>2185</v>
      </c>
    </row>
    <row r="921" spans="1:5">
      <c r="A921" s="8" t="s">
        <v>3291</v>
      </c>
      <c r="B921" s="8" t="s">
        <v>3292</v>
      </c>
      <c r="C921" s="8" t="s">
        <v>1537</v>
      </c>
      <c r="D921" s="8" t="s">
        <v>3293</v>
      </c>
      <c r="E921" s="7" t="s">
        <v>2185</v>
      </c>
    </row>
    <row r="922" spans="1:5">
      <c r="A922" s="19" t="s">
        <v>3294</v>
      </c>
      <c r="B922" s="17" t="s">
        <v>3295</v>
      </c>
      <c r="C922" s="8" t="s">
        <v>1537</v>
      </c>
      <c r="D922" s="8" t="s">
        <v>3296</v>
      </c>
      <c r="E922" s="7" t="s">
        <v>2185</v>
      </c>
    </row>
    <row r="923" spans="1:5">
      <c r="A923" s="10" t="s">
        <v>3297</v>
      </c>
      <c r="B923" s="7"/>
      <c r="C923" s="10" t="s">
        <v>1537</v>
      </c>
      <c r="D923" s="7"/>
      <c r="E923" s="10" t="s">
        <v>2318</v>
      </c>
    </row>
    <row r="924" spans="1:5">
      <c r="A924" s="10" t="s">
        <v>3297</v>
      </c>
      <c r="B924" s="7"/>
      <c r="C924" s="10" t="s">
        <v>1537</v>
      </c>
      <c r="D924" s="7"/>
      <c r="E924" s="10" t="s">
        <v>2335</v>
      </c>
    </row>
    <row r="925" spans="1:5">
      <c r="A925" s="10" t="s">
        <v>3298</v>
      </c>
      <c r="B925" s="7"/>
      <c r="C925" s="10" t="s">
        <v>1537</v>
      </c>
      <c r="D925" s="7"/>
      <c r="E925" s="10" t="s">
        <v>2318</v>
      </c>
    </row>
    <row r="926" spans="1:5">
      <c r="A926" s="10" t="s">
        <v>3298</v>
      </c>
      <c r="B926" s="7"/>
      <c r="C926" s="10" t="s">
        <v>1537</v>
      </c>
      <c r="D926" s="7"/>
      <c r="E926" s="10" t="s">
        <v>2335</v>
      </c>
    </row>
    <row r="927" spans="1:5">
      <c r="A927" s="10" t="s">
        <v>3299</v>
      </c>
      <c r="B927" s="7"/>
      <c r="C927" s="10" t="s">
        <v>1537</v>
      </c>
      <c r="D927" s="7"/>
      <c r="E927" s="10" t="s">
        <v>2318</v>
      </c>
    </row>
    <row r="928" spans="1:5">
      <c r="A928" s="10" t="s">
        <v>3299</v>
      </c>
      <c r="B928" s="7"/>
      <c r="C928" s="10" t="s">
        <v>1537</v>
      </c>
      <c r="D928" s="7"/>
      <c r="E928" s="10" t="s">
        <v>2335</v>
      </c>
    </row>
    <row r="929" spans="1:5">
      <c r="A929" s="10" t="s">
        <v>3300</v>
      </c>
      <c r="B929" s="7"/>
      <c r="C929" s="10" t="s">
        <v>1537</v>
      </c>
      <c r="D929" s="7"/>
      <c r="E929" s="10" t="s">
        <v>2318</v>
      </c>
    </row>
    <row r="930" spans="1:5">
      <c r="A930" s="10" t="s">
        <v>3300</v>
      </c>
      <c r="B930" s="7"/>
      <c r="C930" s="10" t="s">
        <v>1537</v>
      </c>
      <c r="D930" s="7"/>
      <c r="E930" s="10" t="s">
        <v>2335</v>
      </c>
    </row>
    <row r="931" spans="1:5">
      <c r="A931" s="10" t="s">
        <v>3301</v>
      </c>
      <c r="B931" s="7"/>
      <c r="C931" s="10" t="s">
        <v>1537</v>
      </c>
      <c r="D931" s="7"/>
      <c r="E931" s="10" t="s">
        <v>2318</v>
      </c>
    </row>
    <row r="932" spans="1:5">
      <c r="A932" s="10" t="s">
        <v>3301</v>
      </c>
      <c r="B932" s="7"/>
      <c r="C932" s="10" t="s">
        <v>1537</v>
      </c>
      <c r="D932" s="7"/>
      <c r="E932" s="10" t="s">
        <v>2335</v>
      </c>
    </row>
    <row r="933" spans="1:5">
      <c r="A933" s="10" t="s">
        <v>3301</v>
      </c>
      <c r="B933" s="7"/>
      <c r="C933" s="10" t="s">
        <v>1537</v>
      </c>
      <c r="D933" s="7"/>
      <c r="E933" s="10" t="s">
        <v>2311</v>
      </c>
    </row>
    <row r="934" spans="1:5">
      <c r="A934" s="11" t="s">
        <v>3302</v>
      </c>
      <c r="B934" s="7"/>
      <c r="C934" s="11" t="s">
        <v>1537</v>
      </c>
      <c r="D934" s="7"/>
      <c r="E934" s="11" t="s">
        <v>2311</v>
      </c>
    </row>
    <row r="935" spans="1:5">
      <c r="A935" s="10" t="s">
        <v>3302</v>
      </c>
      <c r="B935" s="7"/>
      <c r="C935" s="10" t="s">
        <v>1537</v>
      </c>
      <c r="D935" s="7"/>
      <c r="E935" s="10" t="s">
        <v>2318</v>
      </c>
    </row>
    <row r="936" spans="1:5">
      <c r="A936" s="7" t="s">
        <v>3303</v>
      </c>
      <c r="B936" s="7"/>
      <c r="C936" s="7" t="s">
        <v>1537</v>
      </c>
      <c r="D936" s="7"/>
      <c r="E936" s="7" t="s">
        <v>2318</v>
      </c>
    </row>
    <row r="937" spans="1:5">
      <c r="A937" s="6" t="s">
        <v>3304</v>
      </c>
      <c r="B937" s="6" t="s">
        <v>3305</v>
      </c>
      <c r="C937" s="6" t="s">
        <v>1594</v>
      </c>
      <c r="D937" s="6" t="s">
        <v>3306</v>
      </c>
      <c r="E937" s="7" t="s">
        <v>2185</v>
      </c>
    </row>
    <row r="938" spans="1:5">
      <c r="A938" s="6" t="s">
        <v>3304</v>
      </c>
      <c r="B938" s="6" t="s">
        <v>3307</v>
      </c>
      <c r="C938" s="6" t="s">
        <v>1594</v>
      </c>
      <c r="D938" s="6" t="s">
        <v>3308</v>
      </c>
      <c r="E938" s="7" t="s">
        <v>2185</v>
      </c>
    </row>
    <row r="939" spans="1:5">
      <c r="A939" s="6" t="s">
        <v>3309</v>
      </c>
      <c r="B939" s="6" t="s">
        <v>3310</v>
      </c>
      <c r="C939" s="6" t="s">
        <v>1594</v>
      </c>
      <c r="D939" s="6" t="s">
        <v>3311</v>
      </c>
      <c r="E939" s="7" t="s">
        <v>2185</v>
      </c>
    </row>
    <row r="940" spans="1:5">
      <c r="A940" s="6" t="s">
        <v>3304</v>
      </c>
      <c r="B940" s="6" t="s">
        <v>3312</v>
      </c>
      <c r="C940" s="6" t="s">
        <v>1594</v>
      </c>
      <c r="D940" s="6" t="s">
        <v>3313</v>
      </c>
      <c r="E940" s="7" t="s">
        <v>2185</v>
      </c>
    </row>
    <row r="941" spans="1:5">
      <c r="A941" s="6" t="s">
        <v>3314</v>
      </c>
      <c r="B941" s="6" t="s">
        <v>3315</v>
      </c>
      <c r="C941" s="6" t="s">
        <v>1594</v>
      </c>
      <c r="D941" s="6" t="s">
        <v>3316</v>
      </c>
      <c r="E941" s="7" t="s">
        <v>2185</v>
      </c>
    </row>
    <row r="942" spans="1:5">
      <c r="A942" s="6" t="s">
        <v>1592</v>
      </c>
      <c r="B942" s="6" t="s">
        <v>1593</v>
      </c>
      <c r="C942" s="6" t="s">
        <v>1594</v>
      </c>
      <c r="D942" s="6" t="s">
        <v>1595</v>
      </c>
      <c r="E942" s="7" t="s">
        <v>2185</v>
      </c>
    </row>
    <row r="943" spans="1:5">
      <c r="A943" s="6" t="s">
        <v>3317</v>
      </c>
      <c r="B943" s="6" t="s">
        <v>3318</v>
      </c>
      <c r="C943" s="6" t="s">
        <v>1594</v>
      </c>
      <c r="D943" s="6" t="s">
        <v>3319</v>
      </c>
      <c r="E943" s="7" t="s">
        <v>2185</v>
      </c>
    </row>
    <row r="944" spans="1:5">
      <c r="A944" s="6" t="s">
        <v>1596</v>
      </c>
      <c r="B944" s="6" t="s">
        <v>3320</v>
      </c>
      <c r="C944" s="6" t="s">
        <v>1594</v>
      </c>
      <c r="D944" s="6" t="s">
        <v>3321</v>
      </c>
      <c r="E944" s="7" t="s">
        <v>2185</v>
      </c>
    </row>
    <row r="945" spans="1:5">
      <c r="A945" s="6" t="s">
        <v>1599</v>
      </c>
      <c r="B945" s="6" t="s">
        <v>1600</v>
      </c>
      <c r="C945" s="6" t="s">
        <v>1594</v>
      </c>
      <c r="D945" s="6" t="s">
        <v>1601</v>
      </c>
      <c r="E945" s="7" t="s">
        <v>2185</v>
      </c>
    </row>
    <row r="946" spans="1:5">
      <c r="A946" s="6" t="s">
        <v>1602</v>
      </c>
      <c r="B946" s="6" t="s">
        <v>1603</v>
      </c>
      <c r="C946" s="6" t="s">
        <v>1594</v>
      </c>
      <c r="D946" s="6" t="s">
        <v>1604</v>
      </c>
      <c r="E946" s="7" t="s">
        <v>2185</v>
      </c>
    </row>
    <row r="947" spans="1:5">
      <c r="A947" s="6" t="s">
        <v>1606</v>
      </c>
      <c r="B947" s="6" t="s">
        <v>1607</v>
      </c>
      <c r="C947" s="6" t="s">
        <v>1594</v>
      </c>
      <c r="D947" s="6" t="s">
        <v>1608</v>
      </c>
      <c r="E947" s="7" t="s">
        <v>2185</v>
      </c>
    </row>
    <row r="948" spans="1:5">
      <c r="A948" s="6" t="s">
        <v>1609</v>
      </c>
      <c r="B948" s="6" t="s">
        <v>1610</v>
      </c>
      <c r="C948" s="6" t="s">
        <v>1594</v>
      </c>
      <c r="D948" s="6" t="s">
        <v>1611</v>
      </c>
      <c r="E948" s="7" t="s">
        <v>2185</v>
      </c>
    </row>
    <row r="949" spans="1:5">
      <c r="A949" s="6" t="s">
        <v>1612</v>
      </c>
      <c r="B949" s="6" t="s">
        <v>1613</v>
      </c>
      <c r="C949" s="6" t="s">
        <v>1594</v>
      </c>
      <c r="D949" s="6" t="s">
        <v>1614</v>
      </c>
      <c r="E949" s="7" t="s">
        <v>2185</v>
      </c>
    </row>
    <row r="950" spans="1:5">
      <c r="A950" s="6" t="s">
        <v>1615</v>
      </c>
      <c r="B950" s="6" t="s">
        <v>3322</v>
      </c>
      <c r="C950" s="6" t="s">
        <v>1594</v>
      </c>
      <c r="D950" s="6" t="s">
        <v>1617</v>
      </c>
      <c r="E950" s="7" t="s">
        <v>2185</v>
      </c>
    </row>
    <row r="951" spans="1:5">
      <c r="A951" s="6" t="s">
        <v>1627</v>
      </c>
      <c r="B951" s="6" t="s">
        <v>1628</v>
      </c>
      <c r="C951" s="6" t="s">
        <v>1594</v>
      </c>
      <c r="D951" s="6" t="s">
        <v>1629</v>
      </c>
      <c r="E951" s="7" t="s">
        <v>2185</v>
      </c>
    </row>
    <row r="952" spans="1:5">
      <c r="A952" s="6" t="s">
        <v>1630</v>
      </c>
      <c r="B952" s="6" t="s">
        <v>1631</v>
      </c>
      <c r="C952" s="6" t="s">
        <v>1594</v>
      </c>
      <c r="D952" s="6" t="s">
        <v>1632</v>
      </c>
      <c r="E952" s="7" t="s">
        <v>2185</v>
      </c>
    </row>
    <row r="953" spans="1:5">
      <c r="A953" s="6" t="s">
        <v>1633</v>
      </c>
      <c r="B953" s="6" t="s">
        <v>1634</v>
      </c>
      <c r="C953" s="6" t="s">
        <v>1594</v>
      </c>
      <c r="D953" s="6" t="s">
        <v>1635</v>
      </c>
      <c r="E953" s="7" t="s">
        <v>2185</v>
      </c>
    </row>
    <row r="954" spans="1:5">
      <c r="A954" s="6" t="s">
        <v>1636</v>
      </c>
      <c r="B954" s="6" t="s">
        <v>1637</v>
      </c>
      <c r="C954" s="6" t="s">
        <v>1594</v>
      </c>
      <c r="D954" s="6" t="s">
        <v>1638</v>
      </c>
      <c r="E954" s="7" t="s">
        <v>2185</v>
      </c>
    </row>
    <row r="955" spans="1:5">
      <c r="A955" s="6" t="s">
        <v>1642</v>
      </c>
      <c r="B955" s="6" t="s">
        <v>1643</v>
      </c>
      <c r="C955" s="6" t="s">
        <v>1594</v>
      </c>
      <c r="D955" s="6" t="s">
        <v>1644</v>
      </c>
      <c r="E955" s="7" t="s">
        <v>2185</v>
      </c>
    </row>
    <row r="956" spans="1:5">
      <c r="A956" s="6" t="s">
        <v>3304</v>
      </c>
      <c r="B956" s="6" t="s">
        <v>3323</v>
      </c>
      <c r="C956" s="6" t="s">
        <v>1594</v>
      </c>
      <c r="D956" s="6" t="s">
        <v>3324</v>
      </c>
      <c r="E956" s="7" t="s">
        <v>2185</v>
      </c>
    </row>
    <row r="957" spans="1:5">
      <c r="A957" s="6" t="s">
        <v>3304</v>
      </c>
      <c r="B957" s="6" t="s">
        <v>3325</v>
      </c>
      <c r="C957" s="6" t="s">
        <v>1594</v>
      </c>
      <c r="D957" s="6" t="s">
        <v>3326</v>
      </c>
      <c r="E957" s="7" t="s">
        <v>2185</v>
      </c>
    </row>
    <row r="958" spans="1:5">
      <c r="A958" s="6" t="s">
        <v>3327</v>
      </c>
      <c r="B958" s="6" t="s">
        <v>3328</v>
      </c>
      <c r="C958" s="6" t="s">
        <v>1594</v>
      </c>
      <c r="D958" s="6" t="s">
        <v>3329</v>
      </c>
      <c r="E958" s="7" t="s">
        <v>2185</v>
      </c>
    </row>
    <row r="959" spans="1:5">
      <c r="A959" s="6" t="s">
        <v>3327</v>
      </c>
      <c r="B959" s="6" t="s">
        <v>3330</v>
      </c>
      <c r="C959" s="6" t="s">
        <v>1594</v>
      </c>
      <c r="D959" s="6" t="s">
        <v>3331</v>
      </c>
      <c r="E959" s="7" t="s">
        <v>2185</v>
      </c>
    </row>
    <row r="960" spans="1:5">
      <c r="A960" s="6" t="s">
        <v>3327</v>
      </c>
      <c r="B960" s="6" t="s">
        <v>3332</v>
      </c>
      <c r="C960" s="6" t="s">
        <v>1594</v>
      </c>
      <c r="D960" s="6" t="s">
        <v>3333</v>
      </c>
      <c r="E960" s="7" t="s">
        <v>2185</v>
      </c>
    </row>
    <row r="961" spans="1:5">
      <c r="A961" s="6" t="s">
        <v>3327</v>
      </c>
      <c r="B961" s="6" t="s">
        <v>3334</v>
      </c>
      <c r="C961" s="6" t="s">
        <v>1594</v>
      </c>
      <c r="D961" s="6" t="s">
        <v>3335</v>
      </c>
      <c r="E961" s="7" t="s">
        <v>2185</v>
      </c>
    </row>
    <row r="962" spans="1:5">
      <c r="A962" s="6" t="s">
        <v>3327</v>
      </c>
      <c r="B962" s="6" t="s">
        <v>3336</v>
      </c>
      <c r="C962" s="6" t="s">
        <v>1594</v>
      </c>
      <c r="D962" s="6" t="s">
        <v>3337</v>
      </c>
      <c r="E962" s="7" t="s">
        <v>2185</v>
      </c>
    </row>
    <row r="963" spans="1:5">
      <c r="A963" s="6" t="s">
        <v>1645</v>
      </c>
      <c r="B963" s="6" t="s">
        <v>1646</v>
      </c>
      <c r="C963" s="6" t="s">
        <v>1594</v>
      </c>
      <c r="D963" s="6" t="s">
        <v>1647</v>
      </c>
      <c r="E963" s="7" t="s">
        <v>2185</v>
      </c>
    </row>
    <row r="964" spans="1:5">
      <c r="A964" s="6" t="s">
        <v>3338</v>
      </c>
      <c r="B964" s="6" t="s">
        <v>3339</v>
      </c>
      <c r="C964" s="6" t="s">
        <v>1594</v>
      </c>
      <c r="D964" s="6" t="s">
        <v>3340</v>
      </c>
      <c r="E964" s="7" t="s">
        <v>2185</v>
      </c>
    </row>
    <row r="965" spans="1:5">
      <c r="A965" s="6" t="s">
        <v>3338</v>
      </c>
      <c r="B965" s="6" t="s">
        <v>3341</v>
      </c>
      <c r="C965" s="6" t="s">
        <v>1594</v>
      </c>
      <c r="D965" s="6" t="s">
        <v>3342</v>
      </c>
      <c r="E965" s="7" t="s">
        <v>2185</v>
      </c>
    </row>
    <row r="966" spans="1:5">
      <c r="A966" s="6" t="s">
        <v>3338</v>
      </c>
      <c r="B966" s="6" t="s">
        <v>3343</v>
      </c>
      <c r="C966" s="6" t="s">
        <v>1594</v>
      </c>
      <c r="D966" s="6" t="s">
        <v>3344</v>
      </c>
      <c r="E966" s="7" t="s">
        <v>2185</v>
      </c>
    </row>
    <row r="967" spans="1:5">
      <c r="A967" s="6" t="s">
        <v>1653</v>
      </c>
      <c r="B967" s="6" t="s">
        <v>1654</v>
      </c>
      <c r="C967" s="6" t="s">
        <v>1594</v>
      </c>
      <c r="D967" s="6" t="s">
        <v>1655</v>
      </c>
      <c r="E967" s="7" t="s">
        <v>2185</v>
      </c>
    </row>
    <row r="968" spans="1:5">
      <c r="A968" s="6" t="s">
        <v>1653</v>
      </c>
      <c r="B968" s="6" t="s">
        <v>3345</v>
      </c>
      <c r="C968" s="6" t="s">
        <v>1594</v>
      </c>
      <c r="D968" s="6" t="s">
        <v>1657</v>
      </c>
      <c r="E968" s="7" t="s">
        <v>2185</v>
      </c>
    </row>
    <row r="969" spans="1:5">
      <c r="A969" s="6" t="s">
        <v>1658</v>
      </c>
      <c r="B969" s="6" t="s">
        <v>1659</v>
      </c>
      <c r="C969" s="6" t="s">
        <v>1594</v>
      </c>
      <c r="D969" s="6" t="s">
        <v>1660</v>
      </c>
      <c r="E969" s="7" t="s">
        <v>2185</v>
      </c>
    </row>
    <row r="970" spans="1:5">
      <c r="A970" s="6" t="s">
        <v>1661</v>
      </c>
      <c r="B970" s="6" t="s">
        <v>3346</v>
      </c>
      <c r="C970" s="6" t="s">
        <v>1594</v>
      </c>
      <c r="D970" s="6" t="s">
        <v>1663</v>
      </c>
      <c r="E970" s="7" t="s">
        <v>2185</v>
      </c>
    </row>
    <row r="971" spans="1:5">
      <c r="A971" s="6" t="s">
        <v>1661</v>
      </c>
      <c r="B971" s="6" t="s">
        <v>3347</v>
      </c>
      <c r="C971" s="6" t="s">
        <v>1594</v>
      </c>
      <c r="D971" s="6" t="s">
        <v>1665</v>
      </c>
      <c r="E971" s="7" t="s">
        <v>2185</v>
      </c>
    </row>
    <row r="972" spans="1:5">
      <c r="A972" s="6" t="s">
        <v>3348</v>
      </c>
      <c r="B972" s="6" t="s">
        <v>3349</v>
      </c>
      <c r="C972" s="6" t="s">
        <v>1594</v>
      </c>
      <c r="D972" s="6" t="s">
        <v>3350</v>
      </c>
      <c r="E972" s="7" t="s">
        <v>2185</v>
      </c>
    </row>
    <row r="973" spans="1:5">
      <c r="A973" s="6" t="s">
        <v>3348</v>
      </c>
      <c r="B973" s="6" t="s">
        <v>3351</v>
      </c>
      <c r="C973" s="6" t="s">
        <v>1594</v>
      </c>
      <c r="D973" s="6" t="s">
        <v>3352</v>
      </c>
      <c r="E973" s="7" t="s">
        <v>2185</v>
      </c>
    </row>
    <row r="974" spans="1:5">
      <c r="A974" s="6" t="s">
        <v>3348</v>
      </c>
      <c r="B974" s="6" t="s">
        <v>3353</v>
      </c>
      <c r="C974" s="6" t="s">
        <v>1594</v>
      </c>
      <c r="D974" s="6" t="s">
        <v>3354</v>
      </c>
      <c r="E974" s="7" t="s">
        <v>2185</v>
      </c>
    </row>
    <row r="975" spans="1:5">
      <c r="A975" s="6" t="s">
        <v>1666</v>
      </c>
      <c r="B975" s="6" t="s">
        <v>1669</v>
      </c>
      <c r="C975" s="6" t="s">
        <v>1594</v>
      </c>
      <c r="D975" s="6" t="s">
        <v>1670</v>
      </c>
      <c r="E975" s="7" t="s">
        <v>2185</v>
      </c>
    </row>
    <row r="976" spans="1:5">
      <c r="A976" s="6" t="s">
        <v>1624</v>
      </c>
      <c r="B976" s="6" t="s">
        <v>1625</v>
      </c>
      <c r="C976" s="6" t="s">
        <v>1594</v>
      </c>
      <c r="D976" s="6" t="s">
        <v>1626</v>
      </c>
      <c r="E976" s="7" t="s">
        <v>2185</v>
      </c>
    </row>
    <row r="977" spans="1:5">
      <c r="A977" s="6" t="s">
        <v>3355</v>
      </c>
      <c r="B977" s="6" t="s">
        <v>3356</v>
      </c>
      <c r="C977" s="6" t="s">
        <v>1594</v>
      </c>
      <c r="D977" s="6" t="s">
        <v>3357</v>
      </c>
      <c r="E977" s="7" t="s">
        <v>2185</v>
      </c>
    </row>
    <row r="978" spans="1:5">
      <c r="A978" s="6" t="s">
        <v>3358</v>
      </c>
      <c r="B978" s="6" t="s">
        <v>3359</v>
      </c>
      <c r="C978" s="6" t="s">
        <v>1594</v>
      </c>
      <c r="D978" s="6" t="s">
        <v>3360</v>
      </c>
      <c r="E978" s="7" t="s">
        <v>2185</v>
      </c>
    </row>
    <row r="979" spans="1:5">
      <c r="A979" s="6" t="s">
        <v>1702</v>
      </c>
      <c r="B979" s="6" t="s">
        <v>1703</v>
      </c>
      <c r="C979" s="6" t="s">
        <v>1594</v>
      </c>
      <c r="D979" s="6" t="s">
        <v>1704</v>
      </c>
      <c r="E979" s="7" t="s">
        <v>2185</v>
      </c>
    </row>
    <row r="980" spans="1:5">
      <c r="A980" s="6" t="s">
        <v>1707</v>
      </c>
      <c r="B980" s="6" t="s">
        <v>1708</v>
      </c>
      <c r="C980" s="6" t="s">
        <v>1594</v>
      </c>
      <c r="D980" s="6" t="s">
        <v>1709</v>
      </c>
      <c r="E980" s="7" t="s">
        <v>2185</v>
      </c>
    </row>
    <row r="981" spans="1:5">
      <c r="A981" s="6" t="s">
        <v>1707</v>
      </c>
      <c r="B981" s="6" t="s">
        <v>1710</v>
      </c>
      <c r="C981" s="6" t="s">
        <v>1594</v>
      </c>
      <c r="D981" s="6" t="s">
        <v>1711</v>
      </c>
      <c r="E981" s="7" t="s">
        <v>2185</v>
      </c>
    </row>
    <row r="982" spans="1:5">
      <c r="A982" s="6" t="s">
        <v>1707</v>
      </c>
      <c r="B982" s="6" t="s">
        <v>1712</v>
      </c>
      <c r="C982" s="6" t="s">
        <v>1594</v>
      </c>
      <c r="D982" s="6" t="s">
        <v>1713</v>
      </c>
      <c r="E982" s="7" t="s">
        <v>2185</v>
      </c>
    </row>
    <row r="983" spans="1:5">
      <c r="A983" s="6" t="s">
        <v>3361</v>
      </c>
      <c r="B983" s="6" t="s">
        <v>3362</v>
      </c>
      <c r="C983" s="6" t="s">
        <v>1594</v>
      </c>
      <c r="D983" s="6" t="s">
        <v>3363</v>
      </c>
      <c r="E983" s="7" t="s">
        <v>2185</v>
      </c>
    </row>
    <row r="984" spans="1:5">
      <c r="A984" s="6" t="s">
        <v>3361</v>
      </c>
      <c r="B984" s="6" t="s">
        <v>3364</v>
      </c>
      <c r="C984" s="6" t="s">
        <v>1594</v>
      </c>
      <c r="D984" s="6" t="s">
        <v>3365</v>
      </c>
      <c r="E984" s="7" t="s">
        <v>2185</v>
      </c>
    </row>
    <row r="985" spans="1:5">
      <c r="A985" s="6" t="s">
        <v>3361</v>
      </c>
      <c r="B985" s="6" t="s">
        <v>3366</v>
      </c>
      <c r="C985" s="6" t="s">
        <v>1594</v>
      </c>
      <c r="D985" s="6" t="s">
        <v>3367</v>
      </c>
      <c r="E985" s="7" t="s">
        <v>2185</v>
      </c>
    </row>
    <row r="986" spans="1:5">
      <c r="A986" s="6" t="s">
        <v>3361</v>
      </c>
      <c r="B986" s="6" t="s">
        <v>3368</v>
      </c>
      <c r="C986" s="6" t="s">
        <v>1594</v>
      </c>
      <c r="D986" s="6" t="s">
        <v>3369</v>
      </c>
      <c r="E986" s="7" t="s">
        <v>2185</v>
      </c>
    </row>
    <row r="987" spans="1:5">
      <c r="A987" s="6" t="s">
        <v>3361</v>
      </c>
      <c r="B987" s="6" t="s">
        <v>3370</v>
      </c>
      <c r="C987" s="6" t="s">
        <v>1594</v>
      </c>
      <c r="D987" s="6" t="s">
        <v>3371</v>
      </c>
      <c r="E987" s="7" t="s">
        <v>2185</v>
      </c>
    </row>
    <row r="988" spans="1:5">
      <c r="A988" s="6" t="s">
        <v>3361</v>
      </c>
      <c r="B988" s="6" t="s">
        <v>3372</v>
      </c>
      <c r="C988" s="6" t="s">
        <v>1594</v>
      </c>
      <c r="D988" s="6" t="s">
        <v>3373</v>
      </c>
      <c r="E988" s="7" t="s">
        <v>2185</v>
      </c>
    </row>
    <row r="989" spans="1:5">
      <c r="A989" s="6" t="s">
        <v>3361</v>
      </c>
      <c r="B989" s="6" t="s">
        <v>3374</v>
      </c>
      <c r="C989" s="6" t="s">
        <v>1594</v>
      </c>
      <c r="D989" s="6" t="s">
        <v>3375</v>
      </c>
      <c r="E989" s="7" t="s">
        <v>2185</v>
      </c>
    </row>
    <row r="990" spans="1:5">
      <c r="A990" s="6" t="s">
        <v>3361</v>
      </c>
      <c r="B990" s="6" t="s">
        <v>3376</v>
      </c>
      <c r="C990" s="6" t="s">
        <v>1594</v>
      </c>
      <c r="D990" s="6" t="s">
        <v>3377</v>
      </c>
      <c r="E990" s="7" t="s">
        <v>2185</v>
      </c>
    </row>
    <row r="991" spans="1:5">
      <c r="A991" s="6" t="s">
        <v>3361</v>
      </c>
      <c r="B991" s="6" t="s">
        <v>3378</v>
      </c>
      <c r="C991" s="6" t="s">
        <v>1594</v>
      </c>
      <c r="D991" s="6" t="s">
        <v>3379</v>
      </c>
      <c r="E991" s="7" t="s">
        <v>2185</v>
      </c>
    </row>
    <row r="992" spans="1:5">
      <c r="A992" s="6" t="s">
        <v>3361</v>
      </c>
      <c r="B992" s="6" t="s">
        <v>3380</v>
      </c>
      <c r="C992" s="6" t="s">
        <v>1594</v>
      </c>
      <c r="D992" s="6" t="s">
        <v>3381</v>
      </c>
      <c r="E992" s="7" t="s">
        <v>2185</v>
      </c>
    </row>
    <row r="993" spans="1:5">
      <c r="A993" s="6" t="s">
        <v>3361</v>
      </c>
      <c r="B993" s="6" t="s">
        <v>3382</v>
      </c>
      <c r="C993" s="6" t="s">
        <v>1594</v>
      </c>
      <c r="D993" s="6" t="s">
        <v>3383</v>
      </c>
      <c r="E993" s="7" t="s">
        <v>2185</v>
      </c>
    </row>
    <row r="994" spans="1:5">
      <c r="A994" s="6" t="s">
        <v>3361</v>
      </c>
      <c r="B994" s="6" t="s">
        <v>3384</v>
      </c>
      <c r="C994" s="6" t="s">
        <v>1594</v>
      </c>
      <c r="D994" s="6" t="s">
        <v>3385</v>
      </c>
      <c r="E994" s="7" t="s">
        <v>2185</v>
      </c>
    </row>
    <row r="995" spans="1:5">
      <c r="A995" s="6" t="s">
        <v>3361</v>
      </c>
      <c r="B995" s="6" t="s">
        <v>3386</v>
      </c>
      <c r="C995" s="6" t="s">
        <v>1594</v>
      </c>
      <c r="D995" s="6" t="s">
        <v>3387</v>
      </c>
      <c r="E995" s="7" t="s">
        <v>2185</v>
      </c>
    </row>
    <row r="996" spans="1:5">
      <c r="A996" s="6" t="s">
        <v>3361</v>
      </c>
      <c r="B996" s="6" t="s">
        <v>3388</v>
      </c>
      <c r="C996" s="6" t="s">
        <v>1594</v>
      </c>
      <c r="D996" s="6" t="s">
        <v>3389</v>
      </c>
      <c r="E996" s="7" t="s">
        <v>2185</v>
      </c>
    </row>
    <row r="997" spans="1:5">
      <c r="A997" s="6" t="s">
        <v>3361</v>
      </c>
      <c r="B997" s="6" t="s">
        <v>3390</v>
      </c>
      <c r="C997" s="6" t="s">
        <v>1594</v>
      </c>
      <c r="D997" s="6" t="s">
        <v>3391</v>
      </c>
      <c r="E997" s="7" t="s">
        <v>2185</v>
      </c>
    </row>
    <row r="998" spans="1:5">
      <c r="A998" s="6" t="s">
        <v>3361</v>
      </c>
      <c r="B998" s="6" t="s">
        <v>3392</v>
      </c>
      <c r="C998" s="6" t="s">
        <v>1594</v>
      </c>
      <c r="D998" s="6" t="s">
        <v>3393</v>
      </c>
      <c r="E998" s="7" t="s">
        <v>2185</v>
      </c>
    </row>
    <row r="999" spans="1:5">
      <c r="A999" s="6" t="s">
        <v>3361</v>
      </c>
      <c r="B999" s="6" t="s">
        <v>3394</v>
      </c>
      <c r="C999" s="6" t="s">
        <v>1594</v>
      </c>
      <c r="D999" s="6" t="s">
        <v>3395</v>
      </c>
      <c r="E999" s="7" t="s">
        <v>2185</v>
      </c>
    </row>
    <row r="1000" spans="1:5">
      <c r="A1000" s="6" t="s">
        <v>3361</v>
      </c>
      <c r="B1000" s="6" t="s">
        <v>3396</v>
      </c>
      <c r="C1000" s="6" t="s">
        <v>1594</v>
      </c>
      <c r="D1000" s="6" t="s">
        <v>3397</v>
      </c>
      <c r="E1000" s="7" t="s">
        <v>2185</v>
      </c>
    </row>
    <row r="1001" spans="1:5">
      <c r="A1001" s="6" t="s">
        <v>3361</v>
      </c>
      <c r="B1001" s="6" t="s">
        <v>3398</v>
      </c>
      <c r="C1001" s="6" t="s">
        <v>1594</v>
      </c>
      <c r="D1001" s="6" t="s">
        <v>3399</v>
      </c>
      <c r="E1001" s="7" t="s">
        <v>2185</v>
      </c>
    </row>
    <row r="1002" spans="1:5">
      <c r="A1002" s="6" t="s">
        <v>3361</v>
      </c>
      <c r="B1002" s="6" t="s">
        <v>3400</v>
      </c>
      <c r="C1002" s="6" t="s">
        <v>1594</v>
      </c>
      <c r="D1002" s="6" t="s">
        <v>3401</v>
      </c>
      <c r="E1002" s="7" t="s">
        <v>2185</v>
      </c>
    </row>
    <row r="1003" spans="1:5">
      <c r="A1003" s="6" t="s">
        <v>3361</v>
      </c>
      <c r="B1003" s="6" t="s">
        <v>3402</v>
      </c>
      <c r="C1003" s="6" t="s">
        <v>1594</v>
      </c>
      <c r="D1003" s="6" t="s">
        <v>3403</v>
      </c>
      <c r="E1003" s="7" t="s">
        <v>2185</v>
      </c>
    </row>
    <row r="1004" spans="1:5">
      <c r="A1004" s="6" t="s">
        <v>3361</v>
      </c>
      <c r="B1004" s="6" t="s">
        <v>3404</v>
      </c>
      <c r="C1004" s="6" t="s">
        <v>1594</v>
      </c>
      <c r="D1004" s="6" t="s">
        <v>3405</v>
      </c>
      <c r="E1004" s="7" t="s">
        <v>2185</v>
      </c>
    </row>
    <row r="1005" spans="1:5">
      <c r="A1005" s="6" t="s">
        <v>3361</v>
      </c>
      <c r="B1005" s="6" t="s">
        <v>3406</v>
      </c>
      <c r="C1005" s="6" t="s">
        <v>1594</v>
      </c>
      <c r="D1005" s="6" t="s">
        <v>3407</v>
      </c>
      <c r="E1005" s="7" t="s">
        <v>2185</v>
      </c>
    </row>
    <row r="1006" spans="1:5">
      <c r="A1006" s="6" t="s">
        <v>3361</v>
      </c>
      <c r="B1006" s="6" t="s">
        <v>3408</v>
      </c>
      <c r="C1006" s="6" t="s">
        <v>1594</v>
      </c>
      <c r="D1006" s="6" t="s">
        <v>3409</v>
      </c>
      <c r="E1006" s="7" t="s">
        <v>2185</v>
      </c>
    </row>
    <row r="1007" spans="1:5">
      <c r="A1007" s="6" t="s">
        <v>3361</v>
      </c>
      <c r="B1007" s="6" t="s">
        <v>3410</v>
      </c>
      <c r="C1007" s="6" t="s">
        <v>1594</v>
      </c>
      <c r="D1007" s="6" t="s">
        <v>3411</v>
      </c>
      <c r="E1007" s="7" t="s">
        <v>2185</v>
      </c>
    </row>
    <row r="1008" spans="1:5">
      <c r="A1008" s="6" t="s">
        <v>3361</v>
      </c>
      <c r="B1008" s="6" t="s">
        <v>3412</v>
      </c>
      <c r="C1008" s="6" t="s">
        <v>1594</v>
      </c>
      <c r="D1008" s="6" t="s">
        <v>3413</v>
      </c>
      <c r="E1008" s="7" t="s">
        <v>2185</v>
      </c>
    </row>
    <row r="1009" spans="1:5">
      <c r="A1009" s="6" t="s">
        <v>3361</v>
      </c>
      <c r="B1009" s="6" t="s">
        <v>3414</v>
      </c>
      <c r="C1009" s="6" t="s">
        <v>1594</v>
      </c>
      <c r="D1009" s="6" t="s">
        <v>3415</v>
      </c>
      <c r="E1009" s="7" t="s">
        <v>2185</v>
      </c>
    </row>
    <row r="1010" spans="1:5">
      <c r="A1010" s="6" t="s">
        <v>3361</v>
      </c>
      <c r="B1010" s="6" t="s">
        <v>3416</v>
      </c>
      <c r="C1010" s="6" t="s">
        <v>1594</v>
      </c>
      <c r="D1010" s="6" t="s">
        <v>3417</v>
      </c>
      <c r="E1010" s="7" t="s">
        <v>2185</v>
      </c>
    </row>
    <row r="1011" spans="1:5">
      <c r="A1011" s="6" t="s">
        <v>3361</v>
      </c>
      <c r="B1011" s="6" t="s">
        <v>3418</v>
      </c>
      <c r="C1011" s="6" t="s">
        <v>1594</v>
      </c>
      <c r="D1011" s="6" t="s">
        <v>3419</v>
      </c>
      <c r="E1011" s="7" t="s">
        <v>2185</v>
      </c>
    </row>
    <row r="1012" spans="1:5">
      <c r="A1012" s="6" t="s">
        <v>3361</v>
      </c>
      <c r="B1012" s="6" t="s">
        <v>3420</v>
      </c>
      <c r="C1012" s="6" t="s">
        <v>1594</v>
      </c>
      <c r="D1012" s="6" t="s">
        <v>3421</v>
      </c>
      <c r="E1012" s="7" t="s">
        <v>2185</v>
      </c>
    </row>
    <row r="1013" spans="1:5">
      <c r="A1013" s="6" t="s">
        <v>1596</v>
      </c>
      <c r="B1013" s="6" t="s">
        <v>1714</v>
      </c>
      <c r="C1013" s="6" t="s">
        <v>1594</v>
      </c>
      <c r="D1013" s="6" t="s">
        <v>1715</v>
      </c>
      <c r="E1013" s="7" t="s">
        <v>2185</v>
      </c>
    </row>
    <row r="1014" spans="1:5">
      <c r="A1014" s="6" t="s">
        <v>1596</v>
      </c>
      <c r="B1014" s="6" t="s">
        <v>3422</v>
      </c>
      <c r="C1014" s="6" t="s">
        <v>1594</v>
      </c>
      <c r="D1014" s="6" t="s">
        <v>1717</v>
      </c>
      <c r="E1014" s="7" t="s">
        <v>2185</v>
      </c>
    </row>
    <row r="1015" spans="1:5">
      <c r="A1015" s="6" t="s">
        <v>1596</v>
      </c>
      <c r="B1015" s="6" t="s">
        <v>3423</v>
      </c>
      <c r="C1015" s="6" t="s">
        <v>1594</v>
      </c>
      <c r="D1015" s="6" t="s">
        <v>1719</v>
      </c>
      <c r="E1015" s="7" t="s">
        <v>2185</v>
      </c>
    </row>
    <row r="1016" spans="1:5">
      <c r="A1016" s="6" t="s">
        <v>1596</v>
      </c>
      <c r="B1016" s="6" t="s">
        <v>3424</v>
      </c>
      <c r="C1016" s="6" t="s">
        <v>1594</v>
      </c>
      <c r="D1016" s="6" t="s">
        <v>3425</v>
      </c>
      <c r="E1016" s="7" t="s">
        <v>2185</v>
      </c>
    </row>
    <row r="1017" spans="1:5">
      <c r="A1017" s="6" t="s">
        <v>1599</v>
      </c>
      <c r="B1017" s="6" t="s">
        <v>1722</v>
      </c>
      <c r="C1017" s="6" t="s">
        <v>1594</v>
      </c>
      <c r="D1017" s="6" t="s">
        <v>1723</v>
      </c>
      <c r="E1017" s="7" t="s">
        <v>2185</v>
      </c>
    </row>
    <row r="1018" spans="1:5">
      <c r="A1018" s="6" t="s">
        <v>1602</v>
      </c>
      <c r="B1018" s="6" t="s">
        <v>1724</v>
      </c>
      <c r="C1018" s="6" t="s">
        <v>1594</v>
      </c>
      <c r="D1018" s="6" t="s">
        <v>1725</v>
      </c>
      <c r="E1018" s="7" t="s">
        <v>2185</v>
      </c>
    </row>
    <row r="1019" spans="1:5">
      <c r="A1019" s="6" t="s">
        <v>1602</v>
      </c>
      <c r="B1019" s="6" t="s">
        <v>1726</v>
      </c>
      <c r="C1019" s="6" t="s">
        <v>1594</v>
      </c>
      <c r="D1019" s="6" t="s">
        <v>1727</v>
      </c>
      <c r="E1019" s="7" t="s">
        <v>2185</v>
      </c>
    </row>
    <row r="1020" spans="1:5">
      <c r="A1020" s="6" t="s">
        <v>1602</v>
      </c>
      <c r="B1020" s="6" t="s">
        <v>1728</v>
      </c>
      <c r="C1020" s="6" t="s">
        <v>1594</v>
      </c>
      <c r="D1020" s="6" t="s">
        <v>3426</v>
      </c>
      <c r="E1020" s="7" t="s">
        <v>2185</v>
      </c>
    </row>
    <row r="1021" spans="1:5">
      <c r="A1021" s="6" t="s">
        <v>1602</v>
      </c>
      <c r="B1021" s="6" t="s">
        <v>1730</v>
      </c>
      <c r="C1021" s="6" t="s">
        <v>1594</v>
      </c>
      <c r="D1021" s="6" t="s">
        <v>1731</v>
      </c>
      <c r="E1021" s="7" t="s">
        <v>2185</v>
      </c>
    </row>
    <row r="1022" spans="1:5">
      <c r="A1022" s="6" t="s">
        <v>1609</v>
      </c>
      <c r="B1022" s="6" t="s">
        <v>1754</v>
      </c>
      <c r="C1022" s="6" t="s">
        <v>1594</v>
      </c>
      <c r="D1022" s="6" t="s">
        <v>1755</v>
      </c>
      <c r="E1022" s="7" t="s">
        <v>2185</v>
      </c>
    </row>
    <row r="1023" spans="1:5">
      <c r="A1023" s="6" t="s">
        <v>1615</v>
      </c>
      <c r="B1023" s="6" t="s">
        <v>3427</v>
      </c>
      <c r="C1023" s="6" t="s">
        <v>1594</v>
      </c>
      <c r="D1023" s="6" t="s">
        <v>1757</v>
      </c>
      <c r="E1023" s="7" t="s">
        <v>2185</v>
      </c>
    </row>
    <row r="1024" spans="1:5">
      <c r="A1024" s="6" t="s">
        <v>3428</v>
      </c>
      <c r="B1024" s="6" t="s">
        <v>3429</v>
      </c>
      <c r="C1024" s="6" t="s">
        <v>1594</v>
      </c>
      <c r="D1024" s="6"/>
      <c r="E1024" s="7" t="s">
        <v>2309</v>
      </c>
    </row>
    <row r="1025" spans="1:5">
      <c r="A1025" s="6" t="s">
        <v>3361</v>
      </c>
      <c r="B1025" s="6" t="s">
        <v>3430</v>
      </c>
      <c r="C1025" s="6" t="s">
        <v>1594</v>
      </c>
      <c r="D1025" s="6" t="s">
        <v>3431</v>
      </c>
      <c r="E1025" s="7" t="s">
        <v>2185</v>
      </c>
    </row>
    <row r="1026" spans="1:5">
      <c r="A1026" s="6" t="s">
        <v>3361</v>
      </c>
      <c r="B1026" s="6" t="s">
        <v>3432</v>
      </c>
      <c r="C1026" s="6" t="s">
        <v>1594</v>
      </c>
      <c r="D1026" s="6" t="s">
        <v>3433</v>
      </c>
      <c r="E1026" s="7" t="s">
        <v>2185</v>
      </c>
    </row>
    <row r="1027" spans="1:5">
      <c r="A1027" s="6" t="s">
        <v>3361</v>
      </c>
      <c r="B1027" s="6" t="s">
        <v>3434</v>
      </c>
      <c r="C1027" s="6" t="s">
        <v>1594</v>
      </c>
      <c r="D1027" s="6" t="s">
        <v>3435</v>
      </c>
      <c r="E1027" s="7" t="s">
        <v>2185</v>
      </c>
    </row>
    <row r="1028" spans="1:5">
      <c r="A1028" s="6" t="s">
        <v>3361</v>
      </c>
      <c r="B1028" s="6" t="s">
        <v>3436</v>
      </c>
      <c r="C1028" s="6" t="s">
        <v>1594</v>
      </c>
      <c r="D1028" s="6" t="s">
        <v>3437</v>
      </c>
      <c r="E1028" s="7" t="s">
        <v>2185</v>
      </c>
    </row>
    <row r="1029" spans="1:5">
      <c r="A1029" s="6" t="s">
        <v>3361</v>
      </c>
      <c r="B1029" s="6" t="s">
        <v>3438</v>
      </c>
      <c r="C1029" s="6" t="s">
        <v>1594</v>
      </c>
      <c r="D1029" s="6" t="s">
        <v>3439</v>
      </c>
      <c r="E1029" s="7" t="s">
        <v>2185</v>
      </c>
    </row>
    <row r="1030" spans="1:5">
      <c r="A1030" s="6" t="s">
        <v>3361</v>
      </c>
      <c r="B1030" s="6" t="s">
        <v>3440</v>
      </c>
      <c r="C1030" s="6" t="s">
        <v>1594</v>
      </c>
      <c r="D1030" s="6" t="s">
        <v>3441</v>
      </c>
      <c r="E1030" s="7" t="s">
        <v>2185</v>
      </c>
    </row>
    <row r="1031" spans="1:5">
      <c r="A1031" s="6" t="s">
        <v>3361</v>
      </c>
      <c r="B1031" s="6" t="s">
        <v>3442</v>
      </c>
      <c r="C1031" s="6" t="s">
        <v>1594</v>
      </c>
      <c r="D1031" s="6" t="s">
        <v>3443</v>
      </c>
      <c r="E1031" s="7" t="s">
        <v>2185</v>
      </c>
    </row>
    <row r="1032" spans="1:5">
      <c r="A1032" s="6" t="s">
        <v>3361</v>
      </c>
      <c r="B1032" s="6" t="s">
        <v>3444</v>
      </c>
      <c r="C1032" s="6" t="s">
        <v>1594</v>
      </c>
      <c r="D1032" s="6" t="s">
        <v>3445</v>
      </c>
      <c r="E1032" s="7" t="s">
        <v>2185</v>
      </c>
    </row>
    <row r="1033" spans="1:5">
      <c r="A1033" s="6" t="s">
        <v>3304</v>
      </c>
      <c r="B1033" s="6" t="s">
        <v>3446</v>
      </c>
      <c r="C1033" s="6" t="s">
        <v>1594</v>
      </c>
      <c r="D1033" s="6"/>
      <c r="E1033" s="7" t="s">
        <v>2309</v>
      </c>
    </row>
    <row r="1034" spans="1:5">
      <c r="A1034" s="6" t="s">
        <v>3447</v>
      </c>
      <c r="B1034" s="8" t="s">
        <v>3448</v>
      </c>
      <c r="C1034" s="8" t="s">
        <v>1594</v>
      </c>
      <c r="D1034" s="8" t="s">
        <v>3449</v>
      </c>
      <c r="E1034" s="7" t="s">
        <v>2185</v>
      </c>
    </row>
    <row r="1035" spans="1:5">
      <c r="A1035" s="6" t="s">
        <v>1615</v>
      </c>
      <c r="B1035" s="8" t="s">
        <v>3450</v>
      </c>
      <c r="C1035" s="8" t="s">
        <v>1594</v>
      </c>
      <c r="D1035" s="8" t="s">
        <v>1777</v>
      </c>
      <c r="E1035" s="7" t="s">
        <v>2185</v>
      </c>
    </row>
    <row r="1036" spans="1:5">
      <c r="A1036" s="6" t="s">
        <v>1778</v>
      </c>
      <c r="B1036" s="8" t="s">
        <v>1779</v>
      </c>
      <c r="C1036" s="8" t="s">
        <v>1594</v>
      </c>
      <c r="D1036" s="8" t="s">
        <v>1780</v>
      </c>
      <c r="E1036" s="7" t="s">
        <v>2185</v>
      </c>
    </row>
    <row r="1037" spans="1:5">
      <c r="A1037" s="6" t="s">
        <v>3451</v>
      </c>
      <c r="B1037" s="8" t="s">
        <v>3452</v>
      </c>
      <c r="C1037" s="8" t="s">
        <v>1594</v>
      </c>
      <c r="D1037" s="8" t="s">
        <v>3453</v>
      </c>
      <c r="E1037" s="7" t="s">
        <v>2185</v>
      </c>
    </row>
    <row r="1038" spans="1:5">
      <c r="A1038" s="6" t="s">
        <v>3451</v>
      </c>
      <c r="B1038" s="8" t="s">
        <v>3454</v>
      </c>
      <c r="C1038" s="8" t="s">
        <v>1594</v>
      </c>
      <c r="D1038" s="8" t="s">
        <v>3455</v>
      </c>
      <c r="E1038" s="7" t="s">
        <v>2185</v>
      </c>
    </row>
    <row r="1039" spans="1:5">
      <c r="A1039" s="6" t="s">
        <v>3309</v>
      </c>
      <c r="B1039" s="8" t="s">
        <v>3456</v>
      </c>
      <c r="C1039" s="8" t="s">
        <v>1594</v>
      </c>
      <c r="D1039" s="8" t="s">
        <v>3457</v>
      </c>
      <c r="E1039" s="7" t="s">
        <v>2185</v>
      </c>
    </row>
    <row r="1040" spans="1:5">
      <c r="A1040" s="6" t="s">
        <v>3309</v>
      </c>
      <c r="B1040" s="8" t="s">
        <v>3458</v>
      </c>
      <c r="C1040" s="8" t="s">
        <v>1594</v>
      </c>
      <c r="D1040" s="8" t="s">
        <v>3459</v>
      </c>
      <c r="E1040" s="7" t="s">
        <v>2185</v>
      </c>
    </row>
    <row r="1041" spans="1:5">
      <c r="A1041" s="6" t="s">
        <v>3309</v>
      </c>
      <c r="B1041" s="8" t="s">
        <v>3460</v>
      </c>
      <c r="C1041" s="8" t="s">
        <v>1594</v>
      </c>
      <c r="D1041" s="8" t="s">
        <v>3461</v>
      </c>
      <c r="E1041" s="7" t="s">
        <v>2185</v>
      </c>
    </row>
    <row r="1042" spans="1:5">
      <c r="A1042" s="6" t="s">
        <v>3309</v>
      </c>
      <c r="B1042" s="8" t="s">
        <v>3462</v>
      </c>
      <c r="C1042" s="8" t="s">
        <v>1594</v>
      </c>
      <c r="D1042" s="8" t="s">
        <v>3463</v>
      </c>
      <c r="E1042" s="7" t="s">
        <v>2185</v>
      </c>
    </row>
    <row r="1043" spans="1:5">
      <c r="A1043" s="6" t="s">
        <v>3309</v>
      </c>
      <c r="B1043" s="8" t="s">
        <v>3464</v>
      </c>
      <c r="C1043" s="8" t="s">
        <v>1594</v>
      </c>
      <c r="D1043" s="8" t="s">
        <v>3465</v>
      </c>
      <c r="E1043" s="7" t="s">
        <v>2185</v>
      </c>
    </row>
    <row r="1044" spans="1:5">
      <c r="A1044" s="6" t="s">
        <v>3309</v>
      </c>
      <c r="B1044" s="8" t="s">
        <v>3466</v>
      </c>
      <c r="C1044" s="8" t="s">
        <v>1594</v>
      </c>
      <c r="D1044" s="8" t="s">
        <v>3467</v>
      </c>
      <c r="E1044" s="7" t="s">
        <v>2185</v>
      </c>
    </row>
    <row r="1045" spans="1:5">
      <c r="A1045" s="6" t="s">
        <v>3309</v>
      </c>
      <c r="B1045" s="8" t="s">
        <v>3468</v>
      </c>
      <c r="C1045" s="8" t="s">
        <v>1594</v>
      </c>
      <c r="D1045" s="8" t="s">
        <v>3469</v>
      </c>
      <c r="E1045" s="7" t="s">
        <v>2185</v>
      </c>
    </row>
    <row r="1046" spans="1:5">
      <c r="A1046" s="6" t="s">
        <v>3309</v>
      </c>
      <c r="B1046" s="8" t="s">
        <v>3470</v>
      </c>
      <c r="C1046" s="8" t="s">
        <v>1594</v>
      </c>
      <c r="D1046" s="8" t="s">
        <v>3471</v>
      </c>
      <c r="E1046" s="7" t="s">
        <v>2185</v>
      </c>
    </row>
    <row r="1047" spans="1:5">
      <c r="A1047" s="6" t="s">
        <v>3472</v>
      </c>
      <c r="B1047" s="8" t="s">
        <v>3473</v>
      </c>
      <c r="C1047" s="8" t="s">
        <v>1594</v>
      </c>
      <c r="D1047" s="8" t="s">
        <v>3474</v>
      </c>
      <c r="E1047" s="7" t="s">
        <v>2185</v>
      </c>
    </row>
    <row r="1048" spans="1:5">
      <c r="A1048" s="6" t="s">
        <v>3475</v>
      </c>
      <c r="B1048" s="8" t="s">
        <v>3476</v>
      </c>
      <c r="C1048" s="8" t="s">
        <v>1594</v>
      </c>
      <c r="D1048" s="8" t="s">
        <v>3477</v>
      </c>
      <c r="E1048" s="7" t="s">
        <v>2185</v>
      </c>
    </row>
    <row r="1049" spans="1:5">
      <c r="A1049" s="6" t="s">
        <v>3475</v>
      </c>
      <c r="B1049" s="8" t="s">
        <v>3478</v>
      </c>
      <c r="C1049" s="8" t="s">
        <v>1594</v>
      </c>
      <c r="D1049" s="8" t="s">
        <v>3479</v>
      </c>
      <c r="E1049" s="7" t="s">
        <v>2185</v>
      </c>
    </row>
    <row r="1050" spans="1:5">
      <c r="A1050" s="6" t="s">
        <v>3475</v>
      </c>
      <c r="B1050" s="8" t="s">
        <v>3480</v>
      </c>
      <c r="C1050" s="8" t="s">
        <v>1594</v>
      </c>
      <c r="D1050" s="8" t="s">
        <v>3481</v>
      </c>
      <c r="E1050" s="7" t="s">
        <v>2185</v>
      </c>
    </row>
    <row r="1051" spans="1:5">
      <c r="A1051" s="6" t="s">
        <v>3475</v>
      </c>
      <c r="B1051" s="8" t="s">
        <v>3482</v>
      </c>
      <c r="C1051" s="8" t="s">
        <v>1594</v>
      </c>
      <c r="D1051" s="8" t="s">
        <v>3483</v>
      </c>
      <c r="E1051" s="7" t="s">
        <v>2185</v>
      </c>
    </row>
    <row r="1052" spans="1:5">
      <c r="A1052" s="6" t="s">
        <v>3475</v>
      </c>
      <c r="B1052" s="8" t="s">
        <v>3484</v>
      </c>
      <c r="C1052" s="8" t="s">
        <v>1594</v>
      </c>
      <c r="D1052" s="8" t="s">
        <v>3485</v>
      </c>
      <c r="E1052" s="7" t="s">
        <v>2185</v>
      </c>
    </row>
    <row r="1053" spans="1:5">
      <c r="A1053" s="6" t="s">
        <v>3486</v>
      </c>
      <c r="B1053" s="8" t="s">
        <v>3487</v>
      </c>
      <c r="C1053" s="8" t="s">
        <v>1594</v>
      </c>
      <c r="D1053" s="8" t="s">
        <v>3488</v>
      </c>
      <c r="E1053" s="7" t="s">
        <v>2185</v>
      </c>
    </row>
    <row r="1054" spans="1:5">
      <c r="A1054" s="10" t="s">
        <v>3428</v>
      </c>
      <c r="B1054" s="7"/>
      <c r="C1054" s="10" t="s">
        <v>1594</v>
      </c>
      <c r="D1054" s="7"/>
      <c r="E1054" s="10" t="s">
        <v>2311</v>
      </c>
    </row>
    <row r="1055" spans="1:5">
      <c r="A1055" s="6" t="s">
        <v>1847</v>
      </c>
      <c r="B1055" s="6" t="s">
        <v>1848</v>
      </c>
      <c r="C1055" s="6" t="s">
        <v>1844</v>
      </c>
      <c r="D1055" s="6" t="s">
        <v>3489</v>
      </c>
      <c r="E1055" s="7" t="s">
        <v>2185</v>
      </c>
    </row>
    <row r="1056" spans="1:5">
      <c r="A1056" s="6" t="s">
        <v>1869</v>
      </c>
      <c r="B1056" s="6" t="s">
        <v>1872</v>
      </c>
      <c r="C1056" s="6" t="s">
        <v>1844</v>
      </c>
      <c r="D1056" s="6" t="s">
        <v>1873</v>
      </c>
      <c r="E1056" s="7" t="s">
        <v>2185</v>
      </c>
    </row>
    <row r="1057" spans="1:5">
      <c r="A1057" s="6" t="s">
        <v>3490</v>
      </c>
      <c r="B1057" s="6" t="s">
        <v>3490</v>
      </c>
      <c r="C1057" s="6" t="s">
        <v>1844</v>
      </c>
      <c r="D1057" s="6" t="s">
        <v>3491</v>
      </c>
      <c r="E1057" s="7" t="s">
        <v>2185</v>
      </c>
    </row>
    <row r="1058" spans="1:5">
      <c r="A1058" s="6" t="s">
        <v>3492</v>
      </c>
      <c r="B1058" s="6" t="s">
        <v>3492</v>
      </c>
      <c r="C1058" s="6" t="s">
        <v>1844</v>
      </c>
      <c r="D1058" s="6" t="s">
        <v>3493</v>
      </c>
      <c r="E1058" s="7" t="s">
        <v>2185</v>
      </c>
    </row>
    <row r="1059" spans="1:5">
      <c r="A1059" s="6" t="s">
        <v>3494</v>
      </c>
      <c r="B1059" s="6" t="s">
        <v>3494</v>
      </c>
      <c r="C1059" s="6" t="s">
        <v>1844</v>
      </c>
      <c r="D1059" s="6" t="s">
        <v>3495</v>
      </c>
      <c r="E1059" s="7" t="s">
        <v>2185</v>
      </c>
    </row>
    <row r="1060" spans="1:5">
      <c r="A1060" s="6" t="s">
        <v>3496</v>
      </c>
      <c r="B1060" s="6" t="s">
        <v>3496</v>
      </c>
      <c r="C1060" s="6" t="s">
        <v>1844</v>
      </c>
      <c r="D1060" s="6" t="s">
        <v>3497</v>
      </c>
      <c r="E1060" s="7" t="s">
        <v>2185</v>
      </c>
    </row>
    <row r="1061" spans="1:5">
      <c r="A1061" s="6" t="s">
        <v>1869</v>
      </c>
      <c r="B1061" s="6" t="s">
        <v>1870</v>
      </c>
      <c r="C1061" s="6" t="s">
        <v>1844</v>
      </c>
      <c r="D1061" s="6" t="s">
        <v>1871</v>
      </c>
      <c r="E1061" s="7" t="s">
        <v>2185</v>
      </c>
    </row>
    <row r="1062" spans="1:5">
      <c r="A1062" s="6" t="s">
        <v>1869</v>
      </c>
      <c r="B1062" s="6" t="s">
        <v>1874</v>
      </c>
      <c r="C1062" s="6" t="s">
        <v>1844</v>
      </c>
      <c r="D1062" s="6" t="s">
        <v>3498</v>
      </c>
      <c r="E1062" s="7" t="s">
        <v>2185</v>
      </c>
    </row>
    <row r="1063" spans="1:5">
      <c r="A1063" s="6" t="s">
        <v>1847</v>
      </c>
      <c r="B1063" s="6" t="s">
        <v>1852</v>
      </c>
      <c r="C1063" s="6" t="s">
        <v>1844</v>
      </c>
      <c r="D1063" s="6" t="s">
        <v>1853</v>
      </c>
      <c r="E1063" s="7" t="s">
        <v>2185</v>
      </c>
    </row>
    <row r="1064" spans="1:5">
      <c r="A1064" s="6" t="s">
        <v>1842</v>
      </c>
      <c r="B1064" s="6" t="s">
        <v>1899</v>
      </c>
      <c r="C1064" s="6" t="s">
        <v>1844</v>
      </c>
      <c r="D1064" s="6" t="s">
        <v>1900</v>
      </c>
      <c r="E1064" s="7" t="s">
        <v>2185</v>
      </c>
    </row>
    <row r="1065" spans="1:5">
      <c r="A1065" s="6" t="s">
        <v>3499</v>
      </c>
      <c r="B1065" s="6" t="s">
        <v>3500</v>
      </c>
      <c r="C1065" s="6" t="s">
        <v>1844</v>
      </c>
      <c r="D1065" s="6" t="s">
        <v>3501</v>
      </c>
      <c r="E1065" s="7" t="s">
        <v>2185</v>
      </c>
    </row>
    <row r="1066" spans="1:5">
      <c r="A1066" s="6" t="s">
        <v>1876</v>
      </c>
      <c r="B1066" s="8" t="s">
        <v>3502</v>
      </c>
      <c r="C1066" s="8" t="s">
        <v>1844</v>
      </c>
      <c r="D1066" s="6" t="s">
        <v>3503</v>
      </c>
      <c r="E1066" s="7" t="s">
        <v>2185</v>
      </c>
    </row>
    <row r="1067" spans="1:5">
      <c r="A1067" s="6" t="s">
        <v>3504</v>
      </c>
      <c r="B1067" s="8" t="s">
        <v>3504</v>
      </c>
      <c r="C1067" s="8" t="s">
        <v>1844</v>
      </c>
      <c r="D1067" s="6" t="s">
        <v>3505</v>
      </c>
      <c r="E1067" s="7" t="s">
        <v>2185</v>
      </c>
    </row>
    <row r="1068" spans="1:5">
      <c r="A1068" s="6" t="s">
        <v>3506</v>
      </c>
      <c r="B1068" s="8" t="s">
        <v>3506</v>
      </c>
      <c r="C1068" s="8" t="s">
        <v>1844</v>
      </c>
      <c r="D1068" s="6" t="s">
        <v>3507</v>
      </c>
      <c r="E1068" s="7" t="s">
        <v>2185</v>
      </c>
    </row>
    <row r="1069" spans="1:5">
      <c r="A1069" s="6" t="s">
        <v>1879</v>
      </c>
      <c r="B1069" s="8" t="s">
        <v>1879</v>
      </c>
      <c r="C1069" s="8" t="s">
        <v>1844</v>
      </c>
      <c r="D1069" s="6" t="s">
        <v>1881</v>
      </c>
      <c r="E1069" s="7" t="s">
        <v>2185</v>
      </c>
    </row>
    <row r="1070" spans="1:5">
      <c r="A1070" s="6" t="s">
        <v>1882</v>
      </c>
      <c r="B1070" s="8" t="s">
        <v>3508</v>
      </c>
      <c r="C1070" s="8" t="s">
        <v>1844</v>
      </c>
      <c r="D1070" s="6" t="s">
        <v>1884</v>
      </c>
      <c r="E1070" s="7" t="s">
        <v>2185</v>
      </c>
    </row>
    <row r="1071" spans="1:5">
      <c r="A1071" s="6" t="s">
        <v>1882</v>
      </c>
      <c r="B1071" s="8" t="s">
        <v>3509</v>
      </c>
      <c r="C1071" s="8" t="s">
        <v>1844</v>
      </c>
      <c r="D1071" s="6" t="s">
        <v>1886</v>
      </c>
      <c r="E1071" s="7" t="s">
        <v>2185</v>
      </c>
    </row>
    <row r="1072" spans="1:5">
      <c r="A1072" s="6" t="s">
        <v>3510</v>
      </c>
      <c r="B1072" s="8" t="s">
        <v>3511</v>
      </c>
      <c r="C1072" s="8" t="s">
        <v>1844</v>
      </c>
      <c r="D1072" s="6" t="s">
        <v>3512</v>
      </c>
      <c r="E1072" s="7" t="s">
        <v>2185</v>
      </c>
    </row>
    <row r="1073" spans="1:5">
      <c r="A1073" s="6" t="s">
        <v>3510</v>
      </c>
      <c r="B1073" s="8" t="s">
        <v>3513</v>
      </c>
      <c r="C1073" s="8" t="s">
        <v>1844</v>
      </c>
      <c r="D1073" s="6" t="s">
        <v>3514</v>
      </c>
      <c r="E1073" s="7" t="s">
        <v>2185</v>
      </c>
    </row>
    <row r="1074" spans="1:5">
      <c r="A1074" s="6" t="s">
        <v>1887</v>
      </c>
      <c r="B1074" s="8" t="s">
        <v>1887</v>
      </c>
      <c r="C1074" s="8" t="s">
        <v>1844</v>
      </c>
      <c r="D1074" s="6" t="s">
        <v>3515</v>
      </c>
      <c r="E1074" s="7" t="s">
        <v>2185</v>
      </c>
    </row>
    <row r="1075" spans="1:5">
      <c r="A1075" s="6" t="s">
        <v>3516</v>
      </c>
      <c r="B1075" s="8" t="s">
        <v>3516</v>
      </c>
      <c r="C1075" s="8" t="s">
        <v>1844</v>
      </c>
      <c r="D1075" s="6" t="s">
        <v>3517</v>
      </c>
      <c r="E1075" s="7" t="s">
        <v>2185</v>
      </c>
    </row>
    <row r="1076" spans="1:5">
      <c r="A1076" s="6" t="s">
        <v>3518</v>
      </c>
      <c r="B1076" s="8" t="s">
        <v>3519</v>
      </c>
      <c r="C1076" s="8" t="s">
        <v>1844</v>
      </c>
      <c r="D1076" s="6" t="s">
        <v>3520</v>
      </c>
      <c r="E1076" s="7" t="s">
        <v>2220</v>
      </c>
    </row>
    <row r="1077" spans="1:5">
      <c r="A1077" s="6" t="s">
        <v>1893</v>
      </c>
      <c r="B1077" s="8" t="s">
        <v>1893</v>
      </c>
      <c r="C1077" s="8" t="s">
        <v>1844</v>
      </c>
      <c r="D1077" s="6" t="s">
        <v>1895</v>
      </c>
      <c r="E1077" s="7" t="s">
        <v>2185</v>
      </c>
    </row>
    <row r="1078" spans="1:5">
      <c r="A1078" s="6" t="s">
        <v>1896</v>
      </c>
      <c r="B1078" s="8" t="s">
        <v>1896</v>
      </c>
      <c r="C1078" s="8" t="s">
        <v>1844</v>
      </c>
      <c r="D1078" s="6" t="s">
        <v>1898</v>
      </c>
      <c r="E1078" s="7" t="s">
        <v>2185</v>
      </c>
    </row>
    <row r="1079" spans="1:5">
      <c r="A1079" s="6" t="s">
        <v>1854</v>
      </c>
      <c r="B1079" s="8" t="s">
        <v>1854</v>
      </c>
      <c r="C1079" s="8" t="s">
        <v>1844</v>
      </c>
      <c r="D1079" s="6" t="s">
        <v>1855</v>
      </c>
      <c r="E1079" s="7" t="s">
        <v>2185</v>
      </c>
    </row>
    <row r="1080" spans="1:5">
      <c r="A1080" s="6" t="s">
        <v>3521</v>
      </c>
      <c r="B1080" s="8" t="s">
        <v>3521</v>
      </c>
      <c r="C1080" s="8" t="s">
        <v>1844</v>
      </c>
      <c r="D1080" s="6" t="s">
        <v>3522</v>
      </c>
      <c r="E1080" s="7" t="s">
        <v>2185</v>
      </c>
    </row>
    <row r="1081" spans="1:5">
      <c r="A1081" s="6" t="s">
        <v>3523</v>
      </c>
      <c r="B1081" s="8" t="s">
        <v>3523</v>
      </c>
      <c r="C1081" s="8" t="s">
        <v>1844</v>
      </c>
      <c r="D1081" s="6" t="s">
        <v>3524</v>
      </c>
      <c r="E1081" s="7" t="s">
        <v>2185</v>
      </c>
    </row>
    <row r="1082" spans="1:5">
      <c r="A1082" s="10" t="s">
        <v>3490</v>
      </c>
      <c r="B1082" s="7"/>
      <c r="C1082" s="10" t="s">
        <v>1844</v>
      </c>
      <c r="D1082" s="7"/>
      <c r="E1082" s="10" t="s">
        <v>2318</v>
      </c>
    </row>
    <row r="1083" s="1" customFormat="1" spans="1:5">
      <c r="A1083" s="8" t="s">
        <v>3525</v>
      </c>
      <c r="B1083" s="8" t="s">
        <v>3525</v>
      </c>
      <c r="C1083" s="8" t="s">
        <v>3526</v>
      </c>
      <c r="D1083" s="6"/>
      <c r="E1083" s="7" t="s">
        <v>2335</v>
      </c>
    </row>
    <row r="1084" spans="1:5">
      <c r="A1084" s="6" t="s">
        <v>1924</v>
      </c>
      <c r="B1084" s="6" t="s">
        <v>1925</v>
      </c>
      <c r="C1084" s="6" t="s">
        <v>1903</v>
      </c>
      <c r="D1084" s="6" t="s">
        <v>1926</v>
      </c>
      <c r="E1084" s="7" t="s">
        <v>2185</v>
      </c>
    </row>
    <row r="1085" spans="1:5">
      <c r="A1085" s="6" t="s">
        <v>1930</v>
      </c>
      <c r="B1085" s="6" t="s">
        <v>1931</v>
      </c>
      <c r="C1085" s="6" t="s">
        <v>1903</v>
      </c>
      <c r="D1085" s="6" t="s">
        <v>3527</v>
      </c>
      <c r="E1085" s="7" t="s">
        <v>2185</v>
      </c>
    </row>
    <row r="1086" spans="1:5">
      <c r="A1086" s="6" t="s">
        <v>1936</v>
      </c>
      <c r="B1086" s="6" t="s">
        <v>1937</v>
      </c>
      <c r="C1086" s="6" t="s">
        <v>1903</v>
      </c>
      <c r="D1086" s="6" t="s">
        <v>1938</v>
      </c>
      <c r="E1086" s="7" t="s">
        <v>2185</v>
      </c>
    </row>
    <row r="1087" spans="1:5">
      <c r="A1087" s="6" t="s">
        <v>1901</v>
      </c>
      <c r="B1087" s="6" t="s">
        <v>1902</v>
      </c>
      <c r="C1087" s="6" t="s">
        <v>1903</v>
      </c>
      <c r="D1087" s="6" t="s">
        <v>1904</v>
      </c>
      <c r="E1087" s="7" t="s">
        <v>2185</v>
      </c>
    </row>
    <row r="1088" spans="1:5">
      <c r="A1088" s="6" t="s">
        <v>1901</v>
      </c>
      <c r="B1088" s="6" t="s">
        <v>1905</v>
      </c>
      <c r="C1088" s="6" t="s">
        <v>1903</v>
      </c>
      <c r="D1088" s="6" t="s">
        <v>1906</v>
      </c>
      <c r="E1088" s="7" t="s">
        <v>2185</v>
      </c>
    </row>
    <row r="1089" spans="1:5">
      <c r="A1089" s="6" t="s">
        <v>1901</v>
      </c>
      <c r="B1089" s="6" t="s">
        <v>1907</v>
      </c>
      <c r="C1089" s="6" t="s">
        <v>1903</v>
      </c>
      <c r="D1089" s="6" t="s">
        <v>1908</v>
      </c>
      <c r="E1089" s="7" t="s">
        <v>2185</v>
      </c>
    </row>
    <row r="1090" spans="1:5">
      <c r="A1090" s="6" t="s">
        <v>1901</v>
      </c>
      <c r="B1090" s="6" t="s">
        <v>1909</v>
      </c>
      <c r="C1090" s="6" t="s">
        <v>1903</v>
      </c>
      <c r="D1090" s="6" t="s">
        <v>1910</v>
      </c>
      <c r="E1090" s="7" t="s">
        <v>2185</v>
      </c>
    </row>
    <row r="1091" spans="1:5">
      <c r="A1091" s="6" t="s">
        <v>1901</v>
      </c>
      <c r="B1091" s="6" t="s">
        <v>1911</v>
      </c>
      <c r="C1091" s="6" t="s">
        <v>1903</v>
      </c>
      <c r="D1091" s="6" t="s">
        <v>1912</v>
      </c>
      <c r="E1091" s="7" t="s">
        <v>2185</v>
      </c>
    </row>
    <row r="1092" spans="1:5">
      <c r="A1092" s="6" t="s">
        <v>1939</v>
      </c>
      <c r="B1092" s="6" t="s">
        <v>1940</v>
      </c>
      <c r="C1092" s="6" t="s">
        <v>1903</v>
      </c>
      <c r="D1092" s="6" t="s">
        <v>1941</v>
      </c>
      <c r="E1092" s="7" t="s">
        <v>2185</v>
      </c>
    </row>
    <row r="1093" spans="1:5">
      <c r="A1093" s="6" t="s">
        <v>3528</v>
      </c>
      <c r="B1093" s="6" t="s">
        <v>3529</v>
      </c>
      <c r="C1093" s="6" t="s">
        <v>1903</v>
      </c>
      <c r="D1093" s="6" t="s">
        <v>3530</v>
      </c>
      <c r="E1093" s="7" t="s">
        <v>2185</v>
      </c>
    </row>
    <row r="1094" spans="1:5">
      <c r="A1094" s="6" t="s">
        <v>3531</v>
      </c>
      <c r="B1094" s="6" t="s">
        <v>3532</v>
      </c>
      <c r="C1094" s="6" t="s">
        <v>1903</v>
      </c>
      <c r="D1094" s="6" t="s">
        <v>3533</v>
      </c>
      <c r="E1094" s="7" t="s">
        <v>2185</v>
      </c>
    </row>
    <row r="1095" spans="1:5">
      <c r="A1095" s="6" t="s">
        <v>1942</v>
      </c>
      <c r="B1095" s="6" t="s">
        <v>1943</v>
      </c>
      <c r="C1095" s="6" t="s">
        <v>1903</v>
      </c>
      <c r="D1095" s="6" t="s">
        <v>1944</v>
      </c>
      <c r="E1095" s="7" t="s">
        <v>2185</v>
      </c>
    </row>
    <row r="1096" ht="60" spans="1:5">
      <c r="A1096" s="8" t="s">
        <v>3534</v>
      </c>
      <c r="B1096" s="9" t="s">
        <v>3535</v>
      </c>
      <c r="C1096" s="8" t="s">
        <v>1903</v>
      </c>
      <c r="D1096" s="6"/>
      <c r="E1096" s="7" t="s">
        <v>2318</v>
      </c>
    </row>
    <row r="1097" spans="1:5">
      <c r="A1097" s="6" t="s">
        <v>3536</v>
      </c>
      <c r="B1097" s="6" t="s">
        <v>3537</v>
      </c>
      <c r="C1097" s="6" t="s">
        <v>1903</v>
      </c>
      <c r="D1097" s="6" t="s">
        <v>3538</v>
      </c>
      <c r="E1097" s="7" t="s">
        <v>2185</v>
      </c>
    </row>
    <row r="1098" spans="1:5">
      <c r="A1098" s="6" t="s">
        <v>1916</v>
      </c>
      <c r="B1098" s="8" t="s">
        <v>1917</v>
      </c>
      <c r="C1098" s="8" t="s">
        <v>1903</v>
      </c>
      <c r="D1098" s="6" t="s">
        <v>3539</v>
      </c>
      <c r="E1098" s="7" t="s">
        <v>2185</v>
      </c>
    </row>
    <row r="1099" spans="1:5">
      <c r="A1099" s="6" t="s">
        <v>1936</v>
      </c>
      <c r="B1099" s="8" t="s">
        <v>1947</v>
      </c>
      <c r="C1099" s="8" t="s">
        <v>1903</v>
      </c>
      <c r="D1099" s="6" t="s">
        <v>1948</v>
      </c>
      <c r="E1099" s="7" t="s">
        <v>2185</v>
      </c>
    </row>
    <row r="1100" spans="1:5">
      <c r="A1100" s="6" t="s">
        <v>1949</v>
      </c>
      <c r="B1100" s="8" t="s">
        <v>1950</v>
      </c>
      <c r="C1100" s="8" t="s">
        <v>1903</v>
      </c>
      <c r="D1100" s="6" t="s">
        <v>1951</v>
      </c>
      <c r="E1100" s="7" t="s">
        <v>2185</v>
      </c>
    </row>
    <row r="1101" spans="1:5">
      <c r="A1101" s="6" t="s">
        <v>1952</v>
      </c>
      <c r="B1101" s="8" t="s">
        <v>1953</v>
      </c>
      <c r="C1101" s="8" t="s">
        <v>1903</v>
      </c>
      <c r="D1101" s="6" t="s">
        <v>3540</v>
      </c>
      <c r="E1101" s="7" t="s">
        <v>2185</v>
      </c>
    </row>
    <row r="1102" spans="1:5">
      <c r="A1102" s="6" t="s">
        <v>3541</v>
      </c>
      <c r="B1102" s="8" t="s">
        <v>3542</v>
      </c>
      <c r="C1102" s="8" t="s">
        <v>1903</v>
      </c>
      <c r="D1102" s="6" t="s">
        <v>3543</v>
      </c>
      <c r="E1102" s="7" t="s">
        <v>2185</v>
      </c>
    </row>
    <row r="1103" spans="1:5">
      <c r="A1103" s="6" t="s">
        <v>3544</v>
      </c>
      <c r="B1103" s="8" t="s">
        <v>3545</v>
      </c>
      <c r="C1103" s="8" t="s">
        <v>1903</v>
      </c>
      <c r="D1103" s="6" t="s">
        <v>3546</v>
      </c>
      <c r="E1103" s="7" t="s">
        <v>2185</v>
      </c>
    </row>
    <row r="1104" spans="1:5">
      <c r="A1104" s="6" t="s">
        <v>1961</v>
      </c>
      <c r="B1104" s="8" t="s">
        <v>1962</v>
      </c>
      <c r="C1104" s="8" t="s">
        <v>1903</v>
      </c>
      <c r="D1104" s="6" t="s">
        <v>1963</v>
      </c>
      <c r="E1104" s="7" t="s">
        <v>2185</v>
      </c>
    </row>
    <row r="1105" spans="1:5">
      <c r="A1105" s="6" t="s">
        <v>1961</v>
      </c>
      <c r="B1105" s="8" t="s">
        <v>1966</v>
      </c>
      <c r="C1105" s="8" t="s">
        <v>1903</v>
      </c>
      <c r="D1105" s="6" t="s">
        <v>1967</v>
      </c>
      <c r="E1105" s="7" t="s">
        <v>2185</v>
      </c>
    </row>
    <row r="1106" spans="1:5">
      <c r="A1106" s="6" t="s">
        <v>3547</v>
      </c>
      <c r="B1106" s="6" t="s">
        <v>3548</v>
      </c>
      <c r="C1106" s="8" t="s">
        <v>1903</v>
      </c>
      <c r="D1106" s="6" t="s">
        <v>3549</v>
      </c>
      <c r="E1106" s="7" t="s">
        <v>2185</v>
      </c>
    </row>
    <row r="1107" spans="1:5">
      <c r="A1107" s="6" t="s">
        <v>1973</v>
      </c>
      <c r="B1107" s="6" t="s">
        <v>1974</v>
      </c>
      <c r="C1107" s="8" t="s">
        <v>1903</v>
      </c>
      <c r="D1107" s="6" t="s">
        <v>1975</v>
      </c>
      <c r="E1107" s="7" t="s">
        <v>2185</v>
      </c>
    </row>
    <row r="1108" spans="1:5">
      <c r="A1108" s="6" t="s">
        <v>3528</v>
      </c>
      <c r="B1108" s="6" t="s">
        <v>3550</v>
      </c>
      <c r="C1108" s="8" t="s">
        <v>1903</v>
      </c>
      <c r="D1108" s="6" t="s">
        <v>3551</v>
      </c>
      <c r="E1108" s="7" t="s">
        <v>2185</v>
      </c>
    </row>
    <row r="1109" spans="1:5">
      <c r="A1109" s="6" t="s">
        <v>1979</v>
      </c>
      <c r="B1109" s="8" t="s">
        <v>1980</v>
      </c>
      <c r="C1109" s="8" t="s">
        <v>1903</v>
      </c>
      <c r="D1109" s="8" t="s">
        <v>1981</v>
      </c>
      <c r="E1109" s="7" t="s">
        <v>2185</v>
      </c>
    </row>
    <row r="1110" spans="1:5">
      <c r="A1110" s="6" t="s">
        <v>3528</v>
      </c>
      <c r="B1110" s="8" t="s">
        <v>3552</v>
      </c>
      <c r="C1110" s="8" t="s">
        <v>1903</v>
      </c>
      <c r="D1110" s="8" t="s">
        <v>3553</v>
      </c>
      <c r="E1110" s="7" t="s">
        <v>2185</v>
      </c>
    </row>
    <row r="1111" spans="1:5">
      <c r="A1111" s="6" t="s">
        <v>3528</v>
      </c>
      <c r="B1111" s="8" t="s">
        <v>3554</v>
      </c>
      <c r="C1111" s="8" t="s">
        <v>1903</v>
      </c>
      <c r="D1111" s="8" t="s">
        <v>3555</v>
      </c>
      <c r="E1111" s="7" t="s">
        <v>2185</v>
      </c>
    </row>
    <row r="1112" spans="1:5">
      <c r="A1112" s="6" t="s">
        <v>3528</v>
      </c>
      <c r="B1112" s="8" t="s">
        <v>3556</v>
      </c>
      <c r="C1112" s="8" t="s">
        <v>1903</v>
      </c>
      <c r="D1112" s="8" t="s">
        <v>3557</v>
      </c>
      <c r="E1112" s="7" t="s">
        <v>2185</v>
      </c>
    </row>
    <row r="1113" spans="1:5">
      <c r="A1113" s="6" t="s">
        <v>3528</v>
      </c>
      <c r="B1113" s="8" t="s">
        <v>3558</v>
      </c>
      <c r="C1113" s="8" t="s">
        <v>1903</v>
      </c>
      <c r="D1113" s="8" t="s">
        <v>3559</v>
      </c>
      <c r="E1113" s="7" t="s">
        <v>2185</v>
      </c>
    </row>
    <row r="1114" spans="1:5">
      <c r="A1114" s="6" t="s">
        <v>3528</v>
      </c>
      <c r="B1114" s="8" t="s">
        <v>3560</v>
      </c>
      <c r="C1114" s="8" t="s">
        <v>1903</v>
      </c>
      <c r="D1114" s="8" t="s">
        <v>3561</v>
      </c>
      <c r="E1114" s="7" t="s">
        <v>2185</v>
      </c>
    </row>
    <row r="1115" spans="1:5">
      <c r="A1115" s="6" t="s">
        <v>3562</v>
      </c>
      <c r="B1115" s="8" t="s">
        <v>3563</v>
      </c>
      <c r="C1115" s="8" t="s">
        <v>1903</v>
      </c>
      <c r="D1115" s="8" t="s">
        <v>3564</v>
      </c>
      <c r="E1115" s="7" t="s">
        <v>2185</v>
      </c>
    </row>
    <row r="1116" spans="1:5">
      <c r="A1116" s="6" t="s">
        <v>3562</v>
      </c>
      <c r="B1116" s="8" t="s">
        <v>3565</v>
      </c>
      <c r="C1116" s="8" t="s">
        <v>1903</v>
      </c>
      <c r="D1116" s="8" t="s">
        <v>3566</v>
      </c>
      <c r="E1116" s="7" t="s">
        <v>2185</v>
      </c>
    </row>
    <row r="1117" spans="1:5">
      <c r="A1117" s="6" t="s">
        <v>3562</v>
      </c>
      <c r="B1117" s="8" t="s">
        <v>3567</v>
      </c>
      <c r="C1117" s="8" t="s">
        <v>1903</v>
      </c>
      <c r="D1117" s="8" t="s">
        <v>3568</v>
      </c>
      <c r="E1117" s="7" t="s">
        <v>2185</v>
      </c>
    </row>
    <row r="1118" spans="1:5">
      <c r="A1118" s="6" t="s">
        <v>3562</v>
      </c>
      <c r="B1118" s="6" t="s">
        <v>3569</v>
      </c>
      <c r="C1118" s="8" t="s">
        <v>1903</v>
      </c>
      <c r="D1118" s="8" t="s">
        <v>3570</v>
      </c>
      <c r="E1118" s="7" t="s">
        <v>2185</v>
      </c>
    </row>
    <row r="1119" spans="1:5">
      <c r="A1119" s="6" t="s">
        <v>3562</v>
      </c>
      <c r="B1119" s="8" t="s">
        <v>3571</v>
      </c>
      <c r="C1119" s="8" t="s">
        <v>1903</v>
      </c>
      <c r="D1119" s="6" t="s">
        <v>3572</v>
      </c>
      <c r="E1119" s="7" t="s">
        <v>2185</v>
      </c>
    </row>
    <row r="1120" spans="1:5">
      <c r="A1120" s="6" t="s">
        <v>3562</v>
      </c>
      <c r="B1120" s="8" t="s">
        <v>3573</v>
      </c>
      <c r="C1120" s="8" t="s">
        <v>1903</v>
      </c>
      <c r="D1120" s="6" t="s">
        <v>3574</v>
      </c>
      <c r="E1120" s="7" t="s">
        <v>2185</v>
      </c>
    </row>
    <row r="1121" spans="1:5">
      <c r="A1121" s="6" t="s">
        <v>3575</v>
      </c>
      <c r="B1121" s="8" t="s">
        <v>3576</v>
      </c>
      <c r="C1121" s="8" t="s">
        <v>1903</v>
      </c>
      <c r="D1121" s="8" t="s">
        <v>3577</v>
      </c>
      <c r="E1121" s="7" t="s">
        <v>2185</v>
      </c>
    </row>
    <row r="1122" spans="1:5">
      <c r="A1122" s="6" t="s">
        <v>1982</v>
      </c>
      <c r="B1122" s="8" t="s">
        <v>1983</v>
      </c>
      <c r="C1122" s="8" t="s">
        <v>1903</v>
      </c>
      <c r="D1122" s="6" t="s">
        <v>1984</v>
      </c>
      <c r="E1122" s="7" t="s">
        <v>2185</v>
      </c>
    </row>
    <row r="1123" spans="1:5">
      <c r="A1123" s="6" t="s">
        <v>3578</v>
      </c>
      <c r="B1123" s="8" t="s">
        <v>3579</v>
      </c>
      <c r="C1123" s="8" t="s">
        <v>1903</v>
      </c>
      <c r="D1123" s="6" t="s">
        <v>3580</v>
      </c>
      <c r="E1123" s="7" t="s">
        <v>2185</v>
      </c>
    </row>
    <row r="1124" spans="1:5">
      <c r="A1124" s="6" t="s">
        <v>1988</v>
      </c>
      <c r="B1124" s="8" t="s">
        <v>1989</v>
      </c>
      <c r="C1124" s="8" t="s">
        <v>1903</v>
      </c>
      <c r="D1124" s="6" t="s">
        <v>1990</v>
      </c>
      <c r="E1124" s="7" t="s">
        <v>2185</v>
      </c>
    </row>
    <row r="1125" spans="1:5">
      <c r="A1125" s="6" t="s">
        <v>1988</v>
      </c>
      <c r="B1125" s="8" t="s">
        <v>1991</v>
      </c>
      <c r="C1125" s="8" t="s">
        <v>1903</v>
      </c>
      <c r="D1125" s="6" t="s">
        <v>1992</v>
      </c>
      <c r="E1125" s="7" t="s">
        <v>2185</v>
      </c>
    </row>
    <row r="1126" spans="1:5">
      <c r="A1126" s="6" t="s">
        <v>1993</v>
      </c>
      <c r="B1126" s="8" t="s">
        <v>1994</v>
      </c>
      <c r="C1126" s="8" t="s">
        <v>1903</v>
      </c>
      <c r="D1126" s="6" t="s">
        <v>1995</v>
      </c>
      <c r="E1126" s="7" t="s">
        <v>2185</v>
      </c>
    </row>
    <row r="1127" spans="1:5">
      <c r="A1127" s="6" t="s">
        <v>1996</v>
      </c>
      <c r="B1127" s="8" t="s">
        <v>1997</v>
      </c>
      <c r="C1127" s="8" t="s">
        <v>1903</v>
      </c>
      <c r="D1127" s="6" t="s">
        <v>1998</v>
      </c>
      <c r="E1127" s="7" t="s">
        <v>2185</v>
      </c>
    </row>
    <row r="1128" spans="1:5">
      <c r="A1128" s="6" t="s">
        <v>3581</v>
      </c>
      <c r="B1128" s="6" t="s">
        <v>3582</v>
      </c>
      <c r="C1128" s="8" t="s">
        <v>1903</v>
      </c>
      <c r="D1128" s="6" t="s">
        <v>3583</v>
      </c>
      <c r="E1128" s="7" t="s">
        <v>2220</v>
      </c>
    </row>
    <row r="1129" spans="1:5">
      <c r="A1129" s="6" t="s">
        <v>3584</v>
      </c>
      <c r="B1129" s="6" t="s">
        <v>3585</v>
      </c>
      <c r="C1129" s="8" t="s">
        <v>1903</v>
      </c>
      <c r="D1129" s="6" t="s">
        <v>3586</v>
      </c>
      <c r="E1129" s="7" t="s">
        <v>2220</v>
      </c>
    </row>
    <row r="1130" spans="1:5">
      <c r="A1130" s="6" t="s">
        <v>2003</v>
      </c>
      <c r="B1130" s="8" t="s">
        <v>2004</v>
      </c>
      <c r="C1130" s="8" t="s">
        <v>1903</v>
      </c>
      <c r="D1130" s="6" t="s">
        <v>2005</v>
      </c>
      <c r="E1130" s="7" t="s">
        <v>2185</v>
      </c>
    </row>
    <row r="1131" spans="1:5">
      <c r="A1131" s="6" t="s">
        <v>3587</v>
      </c>
      <c r="B1131" s="8" t="s">
        <v>3588</v>
      </c>
      <c r="C1131" s="8" t="s">
        <v>1903</v>
      </c>
      <c r="D1131" s="6" t="s">
        <v>3589</v>
      </c>
      <c r="E1131" s="7" t="s">
        <v>2185</v>
      </c>
    </row>
    <row r="1132" spans="1:5">
      <c r="A1132" s="6" t="s">
        <v>2006</v>
      </c>
      <c r="B1132" s="8" t="s">
        <v>2007</v>
      </c>
      <c r="C1132" s="8" t="s">
        <v>1903</v>
      </c>
      <c r="D1132" s="6" t="s">
        <v>2008</v>
      </c>
      <c r="E1132" s="7" t="s">
        <v>2185</v>
      </c>
    </row>
    <row r="1133" spans="1:5">
      <c r="A1133" s="6" t="s">
        <v>2009</v>
      </c>
      <c r="B1133" s="8" t="s">
        <v>3590</v>
      </c>
      <c r="C1133" s="8" t="s">
        <v>1903</v>
      </c>
      <c r="D1133" s="6" t="s">
        <v>2011</v>
      </c>
      <c r="E1133" s="7" t="s">
        <v>2185</v>
      </c>
    </row>
    <row r="1134" spans="1:5">
      <c r="A1134" s="6" t="s">
        <v>3575</v>
      </c>
      <c r="B1134" s="8" t="s">
        <v>3575</v>
      </c>
      <c r="C1134" s="8" t="s">
        <v>1903</v>
      </c>
      <c r="D1134" s="6" t="s">
        <v>3591</v>
      </c>
      <c r="E1134" s="7" t="s">
        <v>2185</v>
      </c>
    </row>
    <row r="1135" spans="1:5">
      <c r="A1135" s="6" t="s">
        <v>3592</v>
      </c>
      <c r="B1135" s="8" t="s">
        <v>3593</v>
      </c>
      <c r="C1135" s="8" t="s">
        <v>1903</v>
      </c>
      <c r="D1135" s="6" t="s">
        <v>3594</v>
      </c>
      <c r="E1135" s="7" t="s">
        <v>2185</v>
      </c>
    </row>
    <row r="1136" spans="1:5">
      <c r="A1136" s="6" t="s">
        <v>3595</v>
      </c>
      <c r="B1136" s="8" t="s">
        <v>3596</v>
      </c>
      <c r="C1136" s="8" t="s">
        <v>1903</v>
      </c>
      <c r="D1136" s="6" t="s">
        <v>3597</v>
      </c>
      <c r="E1136" s="7" t="s">
        <v>2185</v>
      </c>
    </row>
    <row r="1137" spans="1:5">
      <c r="A1137" s="6" t="s">
        <v>2015</v>
      </c>
      <c r="B1137" s="8" t="s">
        <v>2016</v>
      </c>
      <c r="C1137" s="8" t="s">
        <v>1903</v>
      </c>
      <c r="D1137" s="6" t="s">
        <v>2017</v>
      </c>
      <c r="E1137" s="7" t="s">
        <v>2185</v>
      </c>
    </row>
    <row r="1138" spans="1:5">
      <c r="A1138" s="6" t="s">
        <v>3598</v>
      </c>
      <c r="B1138" s="8" t="s">
        <v>3599</v>
      </c>
      <c r="C1138" s="8" t="s">
        <v>1903</v>
      </c>
      <c r="D1138" s="6" t="s">
        <v>3600</v>
      </c>
      <c r="E1138" s="7" t="s">
        <v>2185</v>
      </c>
    </row>
    <row r="1139" spans="1:5">
      <c r="A1139" s="6" t="s">
        <v>3601</v>
      </c>
      <c r="B1139" s="8" t="s">
        <v>3602</v>
      </c>
      <c r="C1139" s="8" t="s">
        <v>1903</v>
      </c>
      <c r="D1139" s="6" t="s">
        <v>3603</v>
      </c>
      <c r="E1139" s="7" t="s">
        <v>2185</v>
      </c>
    </row>
    <row r="1140" spans="1:5">
      <c r="A1140" s="6" t="s">
        <v>3604</v>
      </c>
      <c r="B1140" s="8" t="s">
        <v>3605</v>
      </c>
      <c r="C1140" s="8" t="s">
        <v>1903</v>
      </c>
      <c r="D1140" s="6" t="s">
        <v>3606</v>
      </c>
      <c r="E1140" s="7" t="s">
        <v>2185</v>
      </c>
    </row>
    <row r="1141" spans="1:5">
      <c r="A1141" s="6" t="s">
        <v>2021</v>
      </c>
      <c r="B1141" s="8" t="s">
        <v>2021</v>
      </c>
      <c r="C1141" s="8" t="s">
        <v>1903</v>
      </c>
      <c r="D1141" s="6" t="s">
        <v>2022</v>
      </c>
      <c r="E1141" s="7" t="s">
        <v>2185</v>
      </c>
    </row>
    <row r="1142" spans="1:5">
      <c r="A1142" s="6" t="s">
        <v>3607</v>
      </c>
      <c r="B1142" s="8" t="s">
        <v>3608</v>
      </c>
      <c r="C1142" s="8" t="s">
        <v>1903</v>
      </c>
      <c r="D1142" s="10" t="s">
        <v>3609</v>
      </c>
      <c r="E1142" s="7" t="s">
        <v>2185</v>
      </c>
    </row>
    <row r="1143" spans="1:5">
      <c r="A1143" s="8" t="s">
        <v>3610</v>
      </c>
      <c r="B1143" s="8" t="s">
        <v>3611</v>
      </c>
      <c r="C1143" s="8" t="s">
        <v>1903</v>
      </c>
      <c r="D1143" s="8" t="s">
        <v>3612</v>
      </c>
      <c r="E1143" s="7" t="s">
        <v>2185</v>
      </c>
    </row>
    <row r="1144" spans="1:5">
      <c r="A1144" s="6" t="s">
        <v>3613</v>
      </c>
      <c r="B1144" s="8" t="s">
        <v>3614</v>
      </c>
      <c r="C1144" s="8" t="s">
        <v>1903</v>
      </c>
      <c r="D1144" s="6" t="s">
        <v>3615</v>
      </c>
      <c r="E1144" s="7" t="s">
        <v>2185</v>
      </c>
    </row>
    <row r="1145" spans="1:5">
      <c r="A1145" s="6" t="s">
        <v>3616</v>
      </c>
      <c r="B1145" s="8" t="s">
        <v>3616</v>
      </c>
      <c r="C1145" s="8" t="s">
        <v>1903</v>
      </c>
      <c r="D1145" s="6" t="s">
        <v>3617</v>
      </c>
      <c r="E1145" s="7" t="s">
        <v>2185</v>
      </c>
    </row>
    <row r="1146" spans="1:5">
      <c r="A1146" s="6" t="s">
        <v>2018</v>
      </c>
      <c r="B1146" s="8" t="s">
        <v>2019</v>
      </c>
      <c r="C1146" s="8" t="s">
        <v>1903</v>
      </c>
      <c r="D1146" s="6" t="s">
        <v>2020</v>
      </c>
      <c r="E1146" s="7" t="s">
        <v>2185</v>
      </c>
    </row>
    <row r="1147" spans="1:5">
      <c r="A1147" s="6" t="s">
        <v>3575</v>
      </c>
      <c r="B1147" s="6" t="s">
        <v>3618</v>
      </c>
      <c r="C1147" s="7" t="s">
        <v>1903</v>
      </c>
      <c r="D1147" s="6" t="s">
        <v>3619</v>
      </c>
      <c r="E1147" s="7" t="s">
        <v>2185</v>
      </c>
    </row>
    <row r="1148" spans="1:5">
      <c r="A1148" s="6" t="s">
        <v>3575</v>
      </c>
      <c r="B1148" s="6" t="s">
        <v>3620</v>
      </c>
      <c r="C1148" s="7" t="s">
        <v>1903</v>
      </c>
      <c r="D1148" s="6" t="s">
        <v>3621</v>
      </c>
      <c r="E1148" s="7" t="s">
        <v>2185</v>
      </c>
    </row>
    <row r="1149" spans="1:5">
      <c r="A1149" s="6" t="s">
        <v>3575</v>
      </c>
      <c r="B1149" s="6" t="s">
        <v>3622</v>
      </c>
      <c r="C1149" s="7" t="s">
        <v>1903</v>
      </c>
      <c r="D1149" s="6" t="s">
        <v>3623</v>
      </c>
      <c r="E1149" s="7" t="s">
        <v>2185</v>
      </c>
    </row>
    <row r="1150" spans="1:5">
      <c r="A1150" s="6" t="s">
        <v>2021</v>
      </c>
      <c r="B1150" s="6" t="s">
        <v>2033</v>
      </c>
      <c r="C1150" s="7" t="s">
        <v>1903</v>
      </c>
      <c r="D1150" s="6" t="s">
        <v>2034</v>
      </c>
      <c r="E1150" s="7" t="s">
        <v>2185</v>
      </c>
    </row>
    <row r="1151" spans="1:5">
      <c r="A1151" s="6" t="s">
        <v>2037</v>
      </c>
      <c r="B1151" s="6" t="s">
        <v>2038</v>
      </c>
      <c r="C1151" s="7" t="s">
        <v>1903</v>
      </c>
      <c r="D1151" s="6" t="s">
        <v>2039</v>
      </c>
      <c r="E1151" s="7" t="s">
        <v>2185</v>
      </c>
    </row>
    <row r="1152" spans="1:5">
      <c r="A1152" s="6" t="s">
        <v>3624</v>
      </c>
      <c r="B1152" s="6" t="s">
        <v>3625</v>
      </c>
      <c r="C1152" s="7" t="s">
        <v>1903</v>
      </c>
      <c r="D1152" s="6" t="s">
        <v>3626</v>
      </c>
      <c r="E1152" s="7" t="s">
        <v>2185</v>
      </c>
    </row>
    <row r="1153" spans="1:5">
      <c r="A1153" s="6" t="s">
        <v>3627</v>
      </c>
      <c r="B1153" s="6" t="s">
        <v>3628</v>
      </c>
      <c r="C1153" s="7" t="s">
        <v>1903</v>
      </c>
      <c r="D1153" s="6" t="s">
        <v>3629</v>
      </c>
      <c r="E1153" s="7" t="s">
        <v>2185</v>
      </c>
    </row>
    <row r="1154" spans="1:5">
      <c r="A1154" s="6" t="s">
        <v>3630</v>
      </c>
      <c r="B1154" s="6" t="s">
        <v>3631</v>
      </c>
      <c r="C1154" s="7" t="s">
        <v>1903</v>
      </c>
      <c r="D1154" s="6" t="s">
        <v>3632</v>
      </c>
      <c r="E1154" s="7" t="s">
        <v>2185</v>
      </c>
    </row>
    <row r="1155" spans="1:5">
      <c r="A1155" s="6" t="s">
        <v>2040</v>
      </c>
      <c r="B1155" s="6" t="s">
        <v>2041</v>
      </c>
      <c r="C1155" s="7" t="s">
        <v>1903</v>
      </c>
      <c r="D1155" s="6" t="s">
        <v>2042</v>
      </c>
      <c r="E1155" s="7" t="s">
        <v>2185</v>
      </c>
    </row>
    <row r="1156" spans="1:5">
      <c r="A1156" s="6" t="s">
        <v>3633</v>
      </c>
      <c r="B1156" s="6" t="s">
        <v>3634</v>
      </c>
      <c r="C1156" s="7" t="s">
        <v>1903</v>
      </c>
      <c r="D1156" s="6" t="s">
        <v>3635</v>
      </c>
      <c r="E1156" s="7" t="s">
        <v>2185</v>
      </c>
    </row>
    <row r="1157" spans="1:6">
      <c r="A1157" s="6" t="s">
        <v>3636</v>
      </c>
      <c r="B1157" s="6" t="s">
        <v>3637</v>
      </c>
      <c r="C1157" s="7" t="s">
        <v>1903</v>
      </c>
      <c r="D1157" s="6" t="s">
        <v>3638</v>
      </c>
      <c r="E1157" s="7" t="s">
        <v>2185</v>
      </c>
      <c r="F1157" s="20"/>
    </row>
    <row r="1158" spans="1:6">
      <c r="A1158" s="6" t="s">
        <v>3639</v>
      </c>
      <c r="B1158" s="6" t="s">
        <v>3640</v>
      </c>
      <c r="C1158" s="7" t="s">
        <v>1903</v>
      </c>
      <c r="D1158" s="6" t="s">
        <v>3641</v>
      </c>
      <c r="E1158" s="7" t="s">
        <v>2185</v>
      </c>
      <c r="F1158" s="1"/>
    </row>
    <row r="1159" spans="1:6">
      <c r="A1159" s="6" t="s">
        <v>3642</v>
      </c>
      <c r="B1159" s="6" t="s">
        <v>3643</v>
      </c>
      <c r="C1159" s="7" t="s">
        <v>1903</v>
      </c>
      <c r="D1159" s="6" t="s">
        <v>3644</v>
      </c>
      <c r="E1159" s="7" t="s">
        <v>2185</v>
      </c>
      <c r="F1159" s="1"/>
    </row>
    <row r="1160" spans="1:6">
      <c r="A1160" s="6" t="s">
        <v>3645</v>
      </c>
      <c r="B1160" s="6" t="s">
        <v>3646</v>
      </c>
      <c r="C1160" s="7" t="s">
        <v>1903</v>
      </c>
      <c r="D1160" s="6" t="s">
        <v>3647</v>
      </c>
      <c r="E1160" s="7" t="s">
        <v>2185</v>
      </c>
      <c r="F1160" s="1"/>
    </row>
    <row r="1161" spans="1:6">
      <c r="A1161" s="6" t="s">
        <v>3648</v>
      </c>
      <c r="B1161" s="6" t="s">
        <v>3649</v>
      </c>
      <c r="C1161" s="7" t="s">
        <v>1903</v>
      </c>
      <c r="D1161" s="6" t="s">
        <v>3650</v>
      </c>
      <c r="E1161" s="7" t="s">
        <v>2185</v>
      </c>
      <c r="F1161" s="1"/>
    </row>
    <row r="1162" spans="1:6">
      <c r="A1162" s="6" t="s">
        <v>3651</v>
      </c>
      <c r="B1162" s="6" t="s">
        <v>3652</v>
      </c>
      <c r="C1162" s="7" t="s">
        <v>1903</v>
      </c>
      <c r="D1162" s="6" t="s">
        <v>3653</v>
      </c>
      <c r="E1162" s="7" t="s">
        <v>2185</v>
      </c>
      <c r="F1162" s="20"/>
    </row>
    <row r="1163" spans="1:5">
      <c r="A1163" s="6" t="s">
        <v>3654</v>
      </c>
      <c r="B1163" s="6" t="s">
        <v>3655</v>
      </c>
      <c r="C1163" s="7" t="s">
        <v>1903</v>
      </c>
      <c r="D1163" s="6" t="s">
        <v>3656</v>
      </c>
      <c r="E1163" s="7" t="s">
        <v>2185</v>
      </c>
    </row>
    <row r="1164" spans="1:5">
      <c r="A1164" s="6" t="s">
        <v>3657</v>
      </c>
      <c r="B1164" s="6" t="s">
        <v>3658</v>
      </c>
      <c r="C1164" s="7" t="s">
        <v>1903</v>
      </c>
      <c r="D1164" s="6" t="s">
        <v>3659</v>
      </c>
      <c r="E1164" s="7" t="s">
        <v>2185</v>
      </c>
    </row>
    <row r="1165" spans="1:5">
      <c r="A1165" s="6" t="s">
        <v>2056</v>
      </c>
      <c r="B1165" s="6" t="s">
        <v>2057</v>
      </c>
      <c r="C1165" s="7" t="s">
        <v>1903</v>
      </c>
      <c r="D1165" s="6" t="s">
        <v>2058</v>
      </c>
      <c r="E1165" s="7" t="s">
        <v>2185</v>
      </c>
    </row>
    <row r="1166" spans="1:5">
      <c r="A1166" s="8" t="s">
        <v>3534</v>
      </c>
      <c r="B1166" s="9"/>
      <c r="C1166" s="8" t="s">
        <v>1903</v>
      </c>
      <c r="D1166" s="6"/>
      <c r="E1166" s="7" t="s">
        <v>2335</v>
      </c>
    </row>
    <row r="1167" spans="1:5">
      <c r="A1167" s="10" t="s">
        <v>3534</v>
      </c>
      <c r="B1167" s="10"/>
      <c r="C1167" s="10" t="s">
        <v>1903</v>
      </c>
      <c r="D1167" s="7"/>
      <c r="E1167" s="10" t="s">
        <v>2311</v>
      </c>
    </row>
    <row r="1168" spans="1:5">
      <c r="A1168" s="10" t="s">
        <v>3627</v>
      </c>
      <c r="B1168" s="10"/>
      <c r="C1168" s="10" t="s">
        <v>1903</v>
      </c>
      <c r="D1168" s="7"/>
      <c r="E1168" s="10" t="s">
        <v>2318</v>
      </c>
    </row>
    <row r="1169" spans="1:5">
      <c r="A1169" s="7" t="s">
        <v>3660</v>
      </c>
      <c r="B1169" s="10"/>
      <c r="C1169" s="7" t="s">
        <v>1903</v>
      </c>
      <c r="D1169" s="7"/>
      <c r="E1169" s="7" t="s">
        <v>2335</v>
      </c>
    </row>
    <row r="1170" spans="1:5">
      <c r="A1170" s="10" t="s">
        <v>3627</v>
      </c>
      <c r="B1170" s="10"/>
      <c r="C1170" s="10" t="s">
        <v>1903</v>
      </c>
      <c r="D1170" s="7"/>
      <c r="E1170" s="10" t="s">
        <v>2311</v>
      </c>
    </row>
    <row r="1171" s="1" customFormat="1" spans="1:5">
      <c r="A1171" s="10" t="s">
        <v>3627</v>
      </c>
      <c r="B1171" s="10"/>
      <c r="C1171" s="10" t="s">
        <v>1903</v>
      </c>
      <c r="D1171" s="7"/>
      <c r="E1171" s="10" t="s">
        <v>2318</v>
      </c>
    </row>
    <row r="1172" spans="1:5">
      <c r="A1172" s="10" t="s">
        <v>1936</v>
      </c>
      <c r="B1172" s="10"/>
      <c r="C1172" s="10" t="s">
        <v>1903</v>
      </c>
      <c r="D1172" s="7"/>
      <c r="E1172" s="10" t="s">
        <v>2311</v>
      </c>
    </row>
    <row r="1173" spans="1:5">
      <c r="A1173" s="12" t="s">
        <v>3534</v>
      </c>
      <c r="B1173" s="10"/>
      <c r="C1173" s="12" t="s">
        <v>1903</v>
      </c>
      <c r="D1173" s="7"/>
      <c r="E1173" s="12" t="s">
        <v>2311</v>
      </c>
    </row>
    <row r="1174" spans="1:5">
      <c r="A1174" s="12" t="s">
        <v>3534</v>
      </c>
      <c r="B1174" s="10"/>
      <c r="C1174" s="12" t="s">
        <v>1903</v>
      </c>
      <c r="D1174" s="7"/>
      <c r="E1174" s="12" t="s">
        <v>2335</v>
      </c>
    </row>
    <row r="1175" spans="1:5">
      <c r="A1175" s="12" t="s">
        <v>3534</v>
      </c>
      <c r="B1175" s="10"/>
      <c r="C1175" s="12" t="s">
        <v>1903</v>
      </c>
      <c r="D1175" s="7"/>
      <c r="E1175" s="12" t="s">
        <v>2309</v>
      </c>
    </row>
    <row r="1176" spans="1:5">
      <c r="A1176" s="6" t="s">
        <v>3661</v>
      </c>
      <c r="B1176" s="6" t="s">
        <v>3662</v>
      </c>
      <c r="C1176" s="6" t="s">
        <v>2061</v>
      </c>
      <c r="D1176" s="6" t="s">
        <v>3663</v>
      </c>
      <c r="E1176" s="7" t="s">
        <v>2185</v>
      </c>
    </row>
    <row r="1177" spans="1:5">
      <c r="A1177" s="6" t="s">
        <v>2063</v>
      </c>
      <c r="B1177" s="6" t="s">
        <v>3664</v>
      </c>
      <c r="C1177" s="6" t="s">
        <v>2061</v>
      </c>
      <c r="D1177" s="6" t="s">
        <v>3665</v>
      </c>
      <c r="E1177" s="7" t="s">
        <v>2185</v>
      </c>
    </row>
    <row r="1178" spans="1:5">
      <c r="A1178" s="6" t="s">
        <v>2063</v>
      </c>
      <c r="B1178" s="6" t="s">
        <v>3666</v>
      </c>
      <c r="C1178" s="6" t="s">
        <v>2061</v>
      </c>
      <c r="D1178" s="6" t="s">
        <v>2081</v>
      </c>
      <c r="E1178" s="7" t="s">
        <v>2185</v>
      </c>
    </row>
    <row r="1179" spans="1:5">
      <c r="A1179" s="6" t="s">
        <v>2066</v>
      </c>
      <c r="B1179" s="6" t="s">
        <v>3667</v>
      </c>
      <c r="C1179" s="6" t="s">
        <v>2061</v>
      </c>
      <c r="D1179" s="6" t="s">
        <v>2068</v>
      </c>
      <c r="E1179" s="7" t="s">
        <v>2185</v>
      </c>
    </row>
    <row r="1180" spans="1:5">
      <c r="A1180" s="6" t="s">
        <v>3668</v>
      </c>
      <c r="B1180" s="6" t="s">
        <v>3669</v>
      </c>
      <c r="C1180" s="6" t="s">
        <v>2061</v>
      </c>
      <c r="D1180" s="6" t="s">
        <v>3670</v>
      </c>
      <c r="E1180" s="7" t="s">
        <v>2185</v>
      </c>
    </row>
    <row r="1181" spans="1:5">
      <c r="A1181" s="8" t="s">
        <v>3671</v>
      </c>
      <c r="B1181" s="8" t="s">
        <v>3672</v>
      </c>
      <c r="C1181" s="8" t="s">
        <v>2061</v>
      </c>
      <c r="D1181" s="8"/>
      <c r="E1181" s="7" t="s">
        <v>2318</v>
      </c>
    </row>
    <row r="1182" spans="1:5">
      <c r="A1182" s="6" t="s">
        <v>3673</v>
      </c>
      <c r="B1182" s="8" t="s">
        <v>3673</v>
      </c>
      <c r="C1182" s="8" t="s">
        <v>2061</v>
      </c>
      <c r="D1182" s="8" t="s">
        <v>3674</v>
      </c>
      <c r="E1182" s="7" t="s">
        <v>2185</v>
      </c>
    </row>
    <row r="1183" spans="1:5">
      <c r="A1183" s="6" t="s">
        <v>3675</v>
      </c>
      <c r="B1183" s="8" t="s">
        <v>3675</v>
      </c>
      <c r="C1183" s="8" t="s">
        <v>2061</v>
      </c>
      <c r="D1183" s="8" t="s">
        <v>3676</v>
      </c>
      <c r="E1183" s="7" t="s">
        <v>2185</v>
      </c>
    </row>
    <row r="1184" spans="1:5">
      <c r="A1184" s="6" t="s">
        <v>2082</v>
      </c>
      <c r="B1184" s="8" t="s">
        <v>2082</v>
      </c>
      <c r="C1184" s="8" t="s">
        <v>2061</v>
      </c>
      <c r="D1184" s="8" t="s">
        <v>376</v>
      </c>
      <c r="E1184" s="7" t="s">
        <v>2185</v>
      </c>
    </row>
    <row r="1185" spans="1:5">
      <c r="A1185" s="6" t="s">
        <v>2059</v>
      </c>
      <c r="B1185" s="8" t="s">
        <v>3677</v>
      </c>
      <c r="C1185" s="8" t="s">
        <v>2061</v>
      </c>
      <c r="D1185" s="8" t="s">
        <v>2062</v>
      </c>
      <c r="E1185" s="7" t="s">
        <v>2185</v>
      </c>
    </row>
    <row r="1186" spans="1:5">
      <c r="A1186" s="6" t="s">
        <v>3678</v>
      </c>
      <c r="B1186" s="8" t="s">
        <v>3678</v>
      </c>
      <c r="C1186" s="8" t="s">
        <v>2061</v>
      </c>
      <c r="D1186" s="8" t="s">
        <v>3679</v>
      </c>
      <c r="E1186" s="7" t="s">
        <v>2185</v>
      </c>
    </row>
    <row r="1187" spans="1:5">
      <c r="A1187" s="6" t="s">
        <v>3680</v>
      </c>
      <c r="B1187" s="8" t="s">
        <v>3680</v>
      </c>
      <c r="C1187" s="8" t="s">
        <v>2061</v>
      </c>
      <c r="D1187" s="8" t="s">
        <v>3681</v>
      </c>
      <c r="E1187" s="7" t="s">
        <v>2185</v>
      </c>
    </row>
    <row r="1188" spans="1:5">
      <c r="A1188" s="6" t="s">
        <v>2084</v>
      </c>
      <c r="B1188" s="8" t="s">
        <v>2084</v>
      </c>
      <c r="C1188" s="8" t="s">
        <v>2061</v>
      </c>
      <c r="D1188" s="8" t="s">
        <v>2086</v>
      </c>
      <c r="E1188" s="7" t="s">
        <v>2185</v>
      </c>
    </row>
    <row r="1189" spans="1:5">
      <c r="A1189" s="6" t="s">
        <v>3682</v>
      </c>
      <c r="B1189" s="8" t="s">
        <v>3682</v>
      </c>
      <c r="C1189" s="8" t="s">
        <v>2061</v>
      </c>
      <c r="D1189" s="8" t="s">
        <v>3683</v>
      </c>
      <c r="E1189" s="7" t="s">
        <v>2185</v>
      </c>
    </row>
    <row r="1190" spans="1:5">
      <c r="A1190" s="6" t="s">
        <v>2087</v>
      </c>
      <c r="B1190" s="8" t="s">
        <v>3684</v>
      </c>
      <c r="C1190" s="8" t="s">
        <v>2061</v>
      </c>
      <c r="D1190" s="8" t="s">
        <v>2089</v>
      </c>
      <c r="E1190" s="7" t="s">
        <v>2185</v>
      </c>
    </row>
    <row r="1191" spans="1:5">
      <c r="A1191" s="6" t="s">
        <v>2090</v>
      </c>
      <c r="B1191" s="8" t="s">
        <v>3685</v>
      </c>
      <c r="C1191" s="8" t="s">
        <v>2061</v>
      </c>
      <c r="D1191" s="8" t="s">
        <v>2092</v>
      </c>
      <c r="E1191" s="7" t="s">
        <v>2185</v>
      </c>
    </row>
    <row r="1192" spans="1:5">
      <c r="A1192" s="6" t="s">
        <v>3686</v>
      </c>
      <c r="B1192" s="8" t="s">
        <v>3686</v>
      </c>
      <c r="C1192" s="8" t="s">
        <v>2061</v>
      </c>
      <c r="D1192" s="8" t="s">
        <v>3687</v>
      </c>
      <c r="E1192" s="7" t="s">
        <v>2185</v>
      </c>
    </row>
    <row r="1193" spans="1:5">
      <c r="A1193" s="6" t="s">
        <v>3688</v>
      </c>
      <c r="B1193" s="8" t="s">
        <v>3688</v>
      </c>
      <c r="C1193" s="8" t="s">
        <v>2061</v>
      </c>
      <c r="D1193" s="8" t="s">
        <v>3689</v>
      </c>
      <c r="E1193" s="7" t="s">
        <v>2185</v>
      </c>
    </row>
    <row r="1194" spans="1:5">
      <c r="A1194" s="6" t="s">
        <v>3690</v>
      </c>
      <c r="B1194" s="8" t="s">
        <v>3691</v>
      </c>
      <c r="C1194" s="8" t="s">
        <v>2061</v>
      </c>
      <c r="D1194" s="8" t="s">
        <v>3692</v>
      </c>
      <c r="E1194" s="7" t="s">
        <v>2185</v>
      </c>
    </row>
    <row r="1195" spans="1:5">
      <c r="A1195" s="6" t="s">
        <v>3693</v>
      </c>
      <c r="B1195" s="8" t="s">
        <v>3694</v>
      </c>
      <c r="C1195" s="8" t="s">
        <v>2061</v>
      </c>
      <c r="D1195" s="6" t="s">
        <v>3695</v>
      </c>
      <c r="E1195" s="7" t="s">
        <v>2185</v>
      </c>
    </row>
    <row r="1196" spans="1:5">
      <c r="A1196" s="6" t="s">
        <v>3696</v>
      </c>
      <c r="B1196" s="8" t="s">
        <v>3696</v>
      </c>
      <c r="C1196" s="8" t="s">
        <v>2061</v>
      </c>
      <c r="D1196" s="6" t="s">
        <v>3697</v>
      </c>
      <c r="E1196" s="7" t="s">
        <v>2185</v>
      </c>
    </row>
    <row r="1197" spans="1:5">
      <c r="A1197" s="6" t="s">
        <v>3698</v>
      </c>
      <c r="B1197" s="8" t="s">
        <v>3698</v>
      </c>
      <c r="C1197" s="8" t="s">
        <v>2061</v>
      </c>
      <c r="D1197" s="6" t="s">
        <v>3699</v>
      </c>
      <c r="E1197" s="7" t="s">
        <v>2185</v>
      </c>
    </row>
    <row r="1198" spans="1:5">
      <c r="A1198" s="6" t="s">
        <v>3700</v>
      </c>
      <c r="B1198" s="8" t="s">
        <v>3700</v>
      </c>
      <c r="C1198" s="8" t="s">
        <v>2061</v>
      </c>
      <c r="D1198" s="6" t="s">
        <v>3701</v>
      </c>
      <c r="E1198" s="7" t="s">
        <v>2185</v>
      </c>
    </row>
    <row r="1199" spans="1:5">
      <c r="A1199" s="6" t="s">
        <v>3702</v>
      </c>
      <c r="B1199" s="8" t="s">
        <v>3702</v>
      </c>
      <c r="C1199" s="8" t="s">
        <v>2061</v>
      </c>
      <c r="D1199" s="6" t="s">
        <v>3703</v>
      </c>
      <c r="E1199" s="7" t="s">
        <v>2185</v>
      </c>
    </row>
    <row r="1200" spans="1:5">
      <c r="A1200" s="6" t="s">
        <v>2096</v>
      </c>
      <c r="B1200" s="8" t="s">
        <v>2096</v>
      </c>
      <c r="C1200" s="8" t="s">
        <v>2061</v>
      </c>
      <c r="D1200" s="6" t="s">
        <v>2097</v>
      </c>
      <c r="E1200" s="7" t="s">
        <v>2185</v>
      </c>
    </row>
    <row r="1201" spans="1:5">
      <c r="A1201" s="6" t="s">
        <v>2098</v>
      </c>
      <c r="B1201" s="8" t="s">
        <v>2099</v>
      </c>
      <c r="C1201" s="8" t="s">
        <v>2061</v>
      </c>
      <c r="D1201" s="6" t="s">
        <v>2100</v>
      </c>
      <c r="E1201" s="7" t="s">
        <v>2185</v>
      </c>
    </row>
    <row r="1202" spans="1:5">
      <c r="A1202" s="6" t="s">
        <v>2101</v>
      </c>
      <c r="B1202" s="8" t="s">
        <v>2101</v>
      </c>
      <c r="C1202" s="8" t="s">
        <v>2061</v>
      </c>
      <c r="D1202" s="6" t="s">
        <v>2102</v>
      </c>
      <c r="E1202" s="7" t="s">
        <v>2185</v>
      </c>
    </row>
    <row r="1203" spans="1:5">
      <c r="A1203" s="6" t="s">
        <v>3704</v>
      </c>
      <c r="B1203" s="8" t="s">
        <v>3704</v>
      </c>
      <c r="C1203" s="8" t="s">
        <v>2061</v>
      </c>
      <c r="D1203" s="6" t="s">
        <v>3705</v>
      </c>
      <c r="E1203" s="7" t="s">
        <v>2185</v>
      </c>
    </row>
    <row r="1204" spans="1:5">
      <c r="A1204" s="6" t="s">
        <v>3706</v>
      </c>
      <c r="B1204" s="8" t="s">
        <v>3706</v>
      </c>
      <c r="C1204" s="8" t="s">
        <v>2061</v>
      </c>
      <c r="D1204" s="6" t="s">
        <v>3707</v>
      </c>
      <c r="E1204" s="7" t="s">
        <v>2185</v>
      </c>
    </row>
    <row r="1205" spans="1:5">
      <c r="A1205" s="6" t="s">
        <v>3708</v>
      </c>
      <c r="B1205" s="8" t="s">
        <v>3708</v>
      </c>
      <c r="C1205" s="8" t="s">
        <v>2061</v>
      </c>
      <c r="D1205" s="6" t="s">
        <v>3709</v>
      </c>
      <c r="E1205" s="7" t="s">
        <v>2185</v>
      </c>
    </row>
    <row r="1206" spans="1:5">
      <c r="A1206" s="6" t="s">
        <v>3710</v>
      </c>
      <c r="B1206" s="8" t="s">
        <v>3710</v>
      </c>
      <c r="C1206" s="8" t="s">
        <v>2061</v>
      </c>
      <c r="D1206" s="6" t="s">
        <v>3711</v>
      </c>
      <c r="E1206" s="7" t="s">
        <v>2220</v>
      </c>
    </row>
    <row r="1207" spans="1:5">
      <c r="A1207" s="6" t="s">
        <v>3712</v>
      </c>
      <c r="B1207" s="8" t="s">
        <v>3712</v>
      </c>
      <c r="C1207" s="8" t="s">
        <v>2061</v>
      </c>
      <c r="D1207" s="6" t="s">
        <v>3713</v>
      </c>
      <c r="E1207" s="7" t="s">
        <v>2185</v>
      </c>
    </row>
    <row r="1208" spans="1:5">
      <c r="A1208" s="6" t="s">
        <v>3714</v>
      </c>
      <c r="B1208" s="8" t="s">
        <v>3714</v>
      </c>
      <c r="C1208" s="8" t="s">
        <v>2061</v>
      </c>
      <c r="D1208" s="6" t="s">
        <v>3715</v>
      </c>
      <c r="E1208" s="7" t="s">
        <v>2185</v>
      </c>
    </row>
    <row r="1209" spans="1:5">
      <c r="A1209" s="8" t="s">
        <v>3671</v>
      </c>
      <c r="B1209" s="8" t="s">
        <v>3716</v>
      </c>
      <c r="C1209" s="8" t="s">
        <v>2061</v>
      </c>
      <c r="D1209" s="8"/>
      <c r="E1209" s="7" t="s">
        <v>2309</v>
      </c>
    </row>
    <row r="1210" spans="1:5">
      <c r="A1210" s="8" t="s">
        <v>3671</v>
      </c>
      <c r="B1210" s="8" t="s">
        <v>3671</v>
      </c>
      <c r="C1210" s="8" t="s">
        <v>2061</v>
      </c>
      <c r="D1210" s="6"/>
      <c r="E1210" s="7" t="s">
        <v>2335</v>
      </c>
    </row>
    <row r="1211" spans="1:5">
      <c r="A1211" s="10" t="s">
        <v>3671</v>
      </c>
      <c r="B1211" s="7"/>
      <c r="C1211" s="8" t="s">
        <v>2061</v>
      </c>
      <c r="D1211" s="7"/>
      <c r="E1211" s="10" t="s">
        <v>2311</v>
      </c>
    </row>
    <row r="1212" spans="1:5">
      <c r="A1212" s="10" t="s">
        <v>3717</v>
      </c>
      <c r="B1212" s="7"/>
      <c r="C1212" s="8" t="s">
        <v>2061</v>
      </c>
      <c r="D1212" s="7"/>
      <c r="E1212" s="10" t="s">
        <v>2311</v>
      </c>
    </row>
    <row r="1213" spans="1:5">
      <c r="A1213" s="7" t="s">
        <v>3718</v>
      </c>
      <c r="B1213" s="7"/>
      <c r="C1213" s="8" t="s">
        <v>2061</v>
      </c>
      <c r="D1213" s="7"/>
      <c r="E1213" s="7" t="s">
        <v>2335</v>
      </c>
    </row>
    <row r="1214" spans="1:5">
      <c r="A1214" s="7" t="s">
        <v>3718</v>
      </c>
      <c r="B1214" s="7"/>
      <c r="C1214" s="8" t="s">
        <v>2061</v>
      </c>
      <c r="D1214" s="7"/>
      <c r="E1214" s="7" t="s">
        <v>2311</v>
      </c>
    </row>
    <row r="1215" spans="1:5">
      <c r="A1215" s="6" t="s">
        <v>3719</v>
      </c>
      <c r="B1215" s="6" t="s">
        <v>3720</v>
      </c>
      <c r="C1215" s="6" t="s">
        <v>2105</v>
      </c>
      <c r="D1215" s="6" t="s">
        <v>3721</v>
      </c>
      <c r="E1215" s="7" t="s">
        <v>2185</v>
      </c>
    </row>
    <row r="1216" spans="1:5">
      <c r="A1216" s="6" t="s">
        <v>3722</v>
      </c>
      <c r="B1216" s="6" t="s">
        <v>3723</v>
      </c>
      <c r="C1216" s="6" t="s">
        <v>2105</v>
      </c>
      <c r="D1216" s="6" t="s">
        <v>3724</v>
      </c>
      <c r="E1216" s="7" t="s">
        <v>2185</v>
      </c>
    </row>
    <row r="1217" spans="1:5">
      <c r="A1217" s="6" t="s">
        <v>3725</v>
      </c>
      <c r="B1217" s="6" t="s">
        <v>3726</v>
      </c>
      <c r="C1217" s="6" t="s">
        <v>2105</v>
      </c>
      <c r="D1217" s="6" t="s">
        <v>3727</v>
      </c>
      <c r="E1217" s="7" t="s">
        <v>2185</v>
      </c>
    </row>
    <row r="1218" spans="1:5">
      <c r="A1218" s="6" t="s">
        <v>3728</v>
      </c>
      <c r="B1218" s="6" t="s">
        <v>3729</v>
      </c>
      <c r="C1218" s="6" t="s">
        <v>2105</v>
      </c>
      <c r="D1218" s="6" t="s">
        <v>3730</v>
      </c>
      <c r="E1218" s="7" t="s">
        <v>2185</v>
      </c>
    </row>
    <row r="1219" spans="1:5">
      <c r="A1219" s="6" t="s">
        <v>2107</v>
      </c>
      <c r="B1219" s="6" t="s">
        <v>2108</v>
      </c>
      <c r="C1219" s="6" t="s">
        <v>2105</v>
      </c>
      <c r="D1219" s="6" t="s">
        <v>3731</v>
      </c>
      <c r="E1219" s="7" t="s">
        <v>2185</v>
      </c>
    </row>
    <row r="1220" spans="1:5">
      <c r="A1220" s="6" t="s">
        <v>2110</v>
      </c>
      <c r="B1220" s="6" t="s">
        <v>3732</v>
      </c>
      <c r="C1220" s="6" t="s">
        <v>2105</v>
      </c>
      <c r="D1220" s="6" t="s">
        <v>2124</v>
      </c>
      <c r="E1220" s="7" t="s">
        <v>2185</v>
      </c>
    </row>
    <row r="1221" spans="1:5">
      <c r="A1221" s="6" t="s">
        <v>2103</v>
      </c>
      <c r="B1221" s="6" t="s">
        <v>2104</v>
      </c>
      <c r="C1221" s="6" t="s">
        <v>2105</v>
      </c>
      <c r="D1221" s="6" t="s">
        <v>2106</v>
      </c>
      <c r="E1221" s="7" t="s">
        <v>2185</v>
      </c>
    </row>
    <row r="1222" spans="1:5">
      <c r="A1222" s="6" t="s">
        <v>2117</v>
      </c>
      <c r="B1222" s="6" t="s">
        <v>2118</v>
      </c>
      <c r="C1222" s="6" t="s">
        <v>2105</v>
      </c>
      <c r="D1222" s="6" t="s">
        <v>2119</v>
      </c>
      <c r="E1222" s="7" t="s">
        <v>2185</v>
      </c>
    </row>
    <row r="1223" spans="1:5">
      <c r="A1223" s="6" t="s">
        <v>3733</v>
      </c>
      <c r="B1223" s="6" t="s">
        <v>3733</v>
      </c>
      <c r="C1223" s="6" t="s">
        <v>2105</v>
      </c>
      <c r="D1223" s="6" t="s">
        <v>3734</v>
      </c>
      <c r="E1223" s="7" t="s">
        <v>2185</v>
      </c>
    </row>
    <row r="1224" spans="1:5">
      <c r="A1224" s="6" t="s">
        <v>2114</v>
      </c>
      <c r="B1224" s="6" t="s">
        <v>3735</v>
      </c>
      <c r="C1224" s="6" t="s">
        <v>2105</v>
      </c>
      <c r="D1224" s="6" t="s">
        <v>2116</v>
      </c>
      <c r="E1224" s="7" t="s">
        <v>2185</v>
      </c>
    </row>
    <row r="1225" spans="1:5">
      <c r="A1225" s="6" t="s">
        <v>2125</v>
      </c>
      <c r="B1225" s="6" t="s">
        <v>2126</v>
      </c>
      <c r="C1225" s="6" t="s">
        <v>2105</v>
      </c>
      <c r="D1225" s="6" t="s">
        <v>2127</v>
      </c>
      <c r="E1225" s="7" t="s">
        <v>2185</v>
      </c>
    </row>
    <row r="1226" spans="1:5">
      <c r="A1226" s="6" t="s">
        <v>3736</v>
      </c>
      <c r="B1226" s="6" t="s">
        <v>3737</v>
      </c>
      <c r="C1226" s="6" t="s">
        <v>2105</v>
      </c>
      <c r="D1226" s="6" t="s">
        <v>3738</v>
      </c>
      <c r="E1226" s="7" t="s">
        <v>2185</v>
      </c>
    </row>
    <row r="1227" spans="1:5">
      <c r="A1227" s="6" t="s">
        <v>2128</v>
      </c>
      <c r="B1227" s="6" t="s">
        <v>2129</v>
      </c>
      <c r="C1227" s="6" t="s">
        <v>2105</v>
      </c>
      <c r="D1227" s="6" t="s">
        <v>2130</v>
      </c>
      <c r="E1227" s="7" t="s">
        <v>2185</v>
      </c>
    </row>
    <row r="1228" spans="1:5">
      <c r="A1228" s="6" t="s">
        <v>2140</v>
      </c>
      <c r="B1228" s="6" t="s">
        <v>3739</v>
      </c>
      <c r="C1228" s="6" t="s">
        <v>2105</v>
      </c>
      <c r="D1228" s="6" t="s">
        <v>3740</v>
      </c>
      <c r="E1228" s="7" t="s">
        <v>2185</v>
      </c>
    </row>
    <row r="1229" spans="1:5">
      <c r="A1229" s="6" t="s">
        <v>2110</v>
      </c>
      <c r="B1229" s="6" t="s">
        <v>3741</v>
      </c>
      <c r="C1229" s="6" t="s">
        <v>2105</v>
      </c>
      <c r="D1229" s="6" t="s">
        <v>2112</v>
      </c>
      <c r="E1229" s="7" t="s">
        <v>2185</v>
      </c>
    </row>
    <row r="1230" spans="1:5">
      <c r="A1230" s="6" t="s">
        <v>3742</v>
      </c>
      <c r="B1230" s="8" t="s">
        <v>3743</v>
      </c>
      <c r="C1230" s="8" t="s">
        <v>2105</v>
      </c>
      <c r="D1230" s="6" t="s">
        <v>3744</v>
      </c>
      <c r="E1230" s="7" t="s">
        <v>2220</v>
      </c>
    </row>
    <row r="1231" spans="1:5">
      <c r="A1231" s="6" t="s">
        <v>3745</v>
      </c>
      <c r="B1231" s="8" t="s">
        <v>3746</v>
      </c>
      <c r="C1231" s="8" t="s">
        <v>2105</v>
      </c>
      <c r="D1231" s="6" t="s">
        <v>3747</v>
      </c>
      <c r="E1231" s="7" t="s">
        <v>2220</v>
      </c>
    </row>
    <row r="1232" spans="1:5">
      <c r="A1232" s="6" t="s">
        <v>2143</v>
      </c>
      <c r="B1232" s="8" t="s">
        <v>2143</v>
      </c>
      <c r="C1232" s="8" t="s">
        <v>2105</v>
      </c>
      <c r="D1232" s="6" t="s">
        <v>2144</v>
      </c>
      <c r="E1232" s="7" t="s">
        <v>2185</v>
      </c>
    </row>
    <row r="1233" spans="1:5">
      <c r="A1233" s="6" t="s">
        <v>3748</v>
      </c>
      <c r="B1233" s="8" t="s">
        <v>3749</v>
      </c>
      <c r="C1233" s="8" t="s">
        <v>2105</v>
      </c>
      <c r="D1233" s="6" t="s">
        <v>3750</v>
      </c>
      <c r="E1233" s="7" t="s">
        <v>2185</v>
      </c>
    </row>
    <row r="1234" spans="1:5">
      <c r="A1234" s="6" t="s">
        <v>3751</v>
      </c>
      <c r="B1234" s="8" t="s">
        <v>3752</v>
      </c>
      <c r="C1234" s="8" t="s">
        <v>2105</v>
      </c>
      <c r="D1234" s="6" t="s">
        <v>3753</v>
      </c>
      <c r="E1234" s="7" t="s">
        <v>2185</v>
      </c>
    </row>
    <row r="1235" spans="1:5">
      <c r="A1235" s="6" t="s">
        <v>3754</v>
      </c>
      <c r="B1235" s="8" t="s">
        <v>3755</v>
      </c>
      <c r="C1235" s="8" t="s">
        <v>2105</v>
      </c>
      <c r="D1235" s="6" t="s">
        <v>3756</v>
      </c>
      <c r="E1235" s="7" t="s">
        <v>2185</v>
      </c>
    </row>
    <row r="1236" spans="1:5">
      <c r="A1236" s="6" t="s">
        <v>3757</v>
      </c>
      <c r="B1236" s="6" t="s">
        <v>3758</v>
      </c>
      <c r="C1236" s="8" t="s">
        <v>2105</v>
      </c>
      <c r="D1236" s="6" t="s">
        <v>3759</v>
      </c>
      <c r="E1236" s="7" t="s">
        <v>2185</v>
      </c>
    </row>
    <row r="1237" spans="1:5">
      <c r="A1237" s="6" t="s">
        <v>3760</v>
      </c>
      <c r="B1237" s="6" t="s">
        <v>3761</v>
      </c>
      <c r="C1237" s="8" t="s">
        <v>2105</v>
      </c>
      <c r="D1237" s="6" t="s">
        <v>3762</v>
      </c>
      <c r="E1237" s="7" t="s">
        <v>2185</v>
      </c>
    </row>
    <row r="1238" spans="1:5">
      <c r="A1238" s="6" t="s">
        <v>3763</v>
      </c>
      <c r="B1238" s="6" t="s">
        <v>3764</v>
      </c>
      <c r="C1238" s="8" t="s">
        <v>2105</v>
      </c>
      <c r="D1238" s="6" t="s">
        <v>3765</v>
      </c>
      <c r="E1238" s="7" t="s">
        <v>2185</v>
      </c>
    </row>
    <row r="1239" spans="1:5">
      <c r="A1239" s="6" t="s">
        <v>2157</v>
      </c>
      <c r="B1239" s="6" t="s">
        <v>1283</v>
      </c>
      <c r="C1239" s="8" t="s">
        <v>2105</v>
      </c>
      <c r="D1239" s="6" t="s">
        <v>2159</v>
      </c>
      <c r="E1239" s="7" t="s">
        <v>2185</v>
      </c>
    </row>
    <row r="1240" spans="1:5">
      <c r="A1240" s="6" t="s">
        <v>2169</v>
      </c>
      <c r="B1240" s="6" t="s">
        <v>2170</v>
      </c>
      <c r="C1240" s="8" t="s">
        <v>2105</v>
      </c>
      <c r="D1240" s="6" t="s">
        <v>2171</v>
      </c>
      <c r="E1240" s="7" t="s">
        <v>2185</v>
      </c>
    </row>
    <row r="1241" spans="1:5">
      <c r="A1241" s="6" t="s">
        <v>3766</v>
      </c>
      <c r="B1241" s="6" t="s">
        <v>3766</v>
      </c>
      <c r="C1241" s="8" t="s">
        <v>2105</v>
      </c>
      <c r="D1241" s="6" t="s">
        <v>3767</v>
      </c>
      <c r="E1241" s="7" t="s">
        <v>2185</v>
      </c>
    </row>
    <row r="1242" spans="1:5">
      <c r="A1242" s="6" t="s">
        <v>2166</v>
      </c>
      <c r="B1242" s="6" t="s">
        <v>2167</v>
      </c>
      <c r="C1242" s="8" t="s">
        <v>2105</v>
      </c>
      <c r="D1242" s="6" t="s">
        <v>2168</v>
      </c>
      <c r="E1242" s="7" t="s">
        <v>2185</v>
      </c>
    </row>
    <row r="1243" spans="1:5">
      <c r="A1243" s="8" t="s">
        <v>3768</v>
      </c>
      <c r="B1243" s="6" t="s">
        <v>3769</v>
      </c>
      <c r="C1243" s="8" t="s">
        <v>2105</v>
      </c>
      <c r="D1243" s="6" t="s">
        <v>3770</v>
      </c>
      <c r="E1243" s="7" t="s">
        <v>2185</v>
      </c>
    </row>
    <row r="1244" spans="1:5">
      <c r="A1244" s="6" t="s">
        <v>3771</v>
      </c>
      <c r="B1244" s="6" t="s">
        <v>3772</v>
      </c>
      <c r="C1244" s="8" t="s">
        <v>2105</v>
      </c>
      <c r="D1244" s="6" t="s">
        <v>3773</v>
      </c>
      <c r="E1244" s="7" t="s">
        <v>2185</v>
      </c>
    </row>
    <row r="1245" spans="1:5">
      <c r="A1245" s="6" t="s">
        <v>3774</v>
      </c>
      <c r="B1245" s="6" t="s">
        <v>3774</v>
      </c>
      <c r="C1245" s="8" t="s">
        <v>2105</v>
      </c>
      <c r="D1245" s="6" t="s">
        <v>3775</v>
      </c>
      <c r="E1245" s="7" t="s">
        <v>2185</v>
      </c>
    </row>
    <row r="1246" spans="1:5">
      <c r="A1246" s="6" t="s">
        <v>3776</v>
      </c>
      <c r="B1246" s="6" t="s">
        <v>3777</v>
      </c>
      <c r="C1246" s="8" t="s">
        <v>2105</v>
      </c>
      <c r="D1246" s="6" t="s">
        <v>3778</v>
      </c>
      <c r="E1246" s="7" t="s">
        <v>2185</v>
      </c>
    </row>
    <row r="1247" spans="1:5">
      <c r="A1247" s="6" t="s">
        <v>3779</v>
      </c>
      <c r="B1247" s="6" t="s">
        <v>3780</v>
      </c>
      <c r="C1247" s="8" t="s">
        <v>2105</v>
      </c>
      <c r="D1247" s="6" t="s">
        <v>3781</v>
      </c>
      <c r="E1247" s="7" t="s">
        <v>2185</v>
      </c>
    </row>
    <row r="1248" spans="1:5">
      <c r="A1248" s="6" t="s">
        <v>3782</v>
      </c>
      <c r="B1248" s="6" t="s">
        <v>3783</v>
      </c>
      <c r="C1248" s="8" t="s">
        <v>2105</v>
      </c>
      <c r="D1248" s="6" t="s">
        <v>3784</v>
      </c>
      <c r="E1248" s="7" t="s">
        <v>2185</v>
      </c>
    </row>
    <row r="1249" spans="1:5">
      <c r="A1249" s="6" t="s">
        <v>3785</v>
      </c>
      <c r="B1249" s="6" t="s">
        <v>3786</v>
      </c>
      <c r="C1249" s="8" t="s">
        <v>2105</v>
      </c>
      <c r="D1249" s="6" t="s">
        <v>3787</v>
      </c>
      <c r="E1249" s="7" t="s">
        <v>2185</v>
      </c>
    </row>
    <row r="1250" spans="1:5">
      <c r="A1250" s="6" t="s">
        <v>2145</v>
      </c>
      <c r="B1250" s="6" t="s">
        <v>3788</v>
      </c>
      <c r="C1250" s="8" t="s">
        <v>2105</v>
      </c>
      <c r="D1250" s="6" t="s">
        <v>2147</v>
      </c>
      <c r="E1250" s="7" t="s">
        <v>2185</v>
      </c>
    </row>
    <row r="1251" spans="1:5">
      <c r="A1251" s="6" t="s">
        <v>3789</v>
      </c>
      <c r="B1251" s="6" t="s">
        <v>3790</v>
      </c>
      <c r="C1251" s="8" t="s">
        <v>2105</v>
      </c>
      <c r="D1251" s="6" t="s">
        <v>3791</v>
      </c>
      <c r="E1251" s="7" t="s">
        <v>2185</v>
      </c>
    </row>
    <row r="1252" spans="1:5">
      <c r="A1252" s="6" t="s">
        <v>3792</v>
      </c>
      <c r="B1252" s="6" t="s">
        <v>3793</v>
      </c>
      <c r="C1252" s="8" t="s">
        <v>2105</v>
      </c>
      <c r="D1252" s="6" t="s">
        <v>3794</v>
      </c>
      <c r="E1252" s="7" t="s">
        <v>2185</v>
      </c>
    </row>
    <row r="1253" spans="1:5">
      <c r="A1253" s="6" t="s">
        <v>2151</v>
      </c>
      <c r="B1253" s="6" t="s">
        <v>2152</v>
      </c>
      <c r="C1253" s="8" t="s">
        <v>2105</v>
      </c>
      <c r="D1253" s="6" t="s">
        <v>2153</v>
      </c>
      <c r="E1253" s="7" t="s">
        <v>2185</v>
      </c>
    </row>
    <row r="1254" spans="1:5">
      <c r="A1254" s="6" t="s">
        <v>2154</v>
      </c>
      <c r="B1254" s="6" t="s">
        <v>2155</v>
      </c>
      <c r="C1254" s="8" t="s">
        <v>2105</v>
      </c>
      <c r="D1254" s="6" t="s">
        <v>2156</v>
      </c>
      <c r="E1254" s="7" t="s">
        <v>2185</v>
      </c>
    </row>
    <row r="1255" spans="1:5">
      <c r="A1255" s="6" t="s">
        <v>2177</v>
      </c>
      <c r="B1255" s="6" t="s">
        <v>2178</v>
      </c>
      <c r="C1255" s="8" t="s">
        <v>2105</v>
      </c>
      <c r="D1255" s="6" t="s">
        <v>2179</v>
      </c>
      <c r="E1255" s="7" t="s">
        <v>2185</v>
      </c>
    </row>
    <row r="1256" spans="1:5">
      <c r="A1256" s="6" t="s">
        <v>3795</v>
      </c>
      <c r="B1256" s="6" t="s">
        <v>3796</v>
      </c>
      <c r="C1256" s="8" t="s">
        <v>2105</v>
      </c>
      <c r="D1256" s="6" t="s">
        <v>3797</v>
      </c>
      <c r="E1256" s="7" t="s">
        <v>2185</v>
      </c>
    </row>
    <row r="1257" spans="1:5">
      <c r="A1257" s="6" t="s">
        <v>3798</v>
      </c>
      <c r="B1257" s="6" t="s">
        <v>3799</v>
      </c>
      <c r="C1257" s="8" t="s">
        <v>2105</v>
      </c>
      <c r="D1257" s="6" t="s">
        <v>3800</v>
      </c>
      <c r="E1257" s="7" t="s">
        <v>2185</v>
      </c>
    </row>
    <row r="1258" spans="1:5">
      <c r="A1258" s="7" t="s">
        <v>3801</v>
      </c>
      <c r="B1258" s="7"/>
      <c r="C1258" s="7" t="s">
        <v>2105</v>
      </c>
      <c r="D1258" s="7"/>
      <c r="E1258" s="7" t="s">
        <v>2311</v>
      </c>
    </row>
    <row r="1259" spans="1:5">
      <c r="A1259" s="7" t="s">
        <v>2125</v>
      </c>
      <c r="B1259" s="7"/>
      <c r="C1259" s="7" t="s">
        <v>2105</v>
      </c>
      <c r="D1259" s="7"/>
      <c r="E1259" s="7" t="s">
        <v>2311</v>
      </c>
    </row>
    <row r="1260" spans="1:5">
      <c r="A1260" s="7" t="s">
        <v>3802</v>
      </c>
      <c r="B1260" s="7"/>
      <c r="C1260" s="7" t="s">
        <v>2105</v>
      </c>
      <c r="D1260" s="7"/>
      <c r="E1260" s="7" t="s">
        <v>2311</v>
      </c>
    </row>
    <row r="1261" spans="1:5">
      <c r="A1261" s="7" t="s">
        <v>3801</v>
      </c>
      <c r="B1261" s="7"/>
      <c r="C1261" s="7" t="s">
        <v>2105</v>
      </c>
      <c r="D1261" s="7"/>
      <c r="E1261" s="7" t="s">
        <v>2318</v>
      </c>
    </row>
    <row r="1262" spans="1:5">
      <c r="A1262" s="7" t="s">
        <v>3803</v>
      </c>
      <c r="B1262" s="7"/>
      <c r="C1262" s="7" t="s">
        <v>2105</v>
      </c>
      <c r="D1262" s="7"/>
      <c r="E1262" s="7" t="s">
        <v>2318</v>
      </c>
    </row>
    <row r="1263" spans="1:5">
      <c r="A1263" s="7" t="s">
        <v>3804</v>
      </c>
      <c r="B1263" s="7"/>
      <c r="C1263" s="7" t="s">
        <v>2105</v>
      </c>
      <c r="D1263" s="7"/>
      <c r="E1263" s="7" t="s">
        <v>2318</v>
      </c>
    </row>
    <row r="1264" spans="1:5">
      <c r="A1264" s="7" t="s">
        <v>3805</v>
      </c>
      <c r="B1264" s="7"/>
      <c r="C1264" s="7" t="s">
        <v>2105</v>
      </c>
      <c r="D1264" s="7"/>
      <c r="E1264" s="7" t="s">
        <v>2318</v>
      </c>
    </row>
    <row r="1265" spans="1:5">
      <c r="A1265" s="7" t="s">
        <v>3806</v>
      </c>
      <c r="B1265" s="7"/>
      <c r="C1265" s="7" t="s">
        <v>2105</v>
      </c>
      <c r="D1265" s="7"/>
      <c r="E1265" s="7" t="s">
        <v>2318</v>
      </c>
    </row>
    <row r="1266" spans="1:5">
      <c r="A1266" s="7" t="s">
        <v>3807</v>
      </c>
      <c r="B1266" s="7"/>
      <c r="C1266" s="7" t="s">
        <v>2105</v>
      </c>
      <c r="D1266" s="7"/>
      <c r="E1266" s="7" t="s">
        <v>2318</v>
      </c>
    </row>
    <row r="1267" spans="1:5">
      <c r="A1267" s="7" t="s">
        <v>3802</v>
      </c>
      <c r="B1267" s="7"/>
      <c r="C1267" s="7" t="s">
        <v>2105</v>
      </c>
      <c r="D1267" s="7"/>
      <c r="E1267" s="7" t="s">
        <v>2318</v>
      </c>
    </row>
    <row r="1268" spans="1:5">
      <c r="A1268" s="7" t="s">
        <v>3808</v>
      </c>
      <c r="B1268" s="7"/>
      <c r="C1268" s="7" t="s">
        <v>2105</v>
      </c>
      <c r="D1268" s="7"/>
      <c r="E1268" s="7" t="s">
        <v>2318</v>
      </c>
    </row>
    <row r="1269" spans="1:5">
      <c r="A1269" s="7" t="s">
        <v>3809</v>
      </c>
      <c r="B1269" s="7"/>
      <c r="C1269" s="7" t="s">
        <v>2105</v>
      </c>
      <c r="D1269" s="7"/>
      <c r="E1269" s="7" t="s">
        <v>2318</v>
      </c>
    </row>
    <row r="1270" spans="1:5">
      <c r="A1270" s="7" t="s">
        <v>3810</v>
      </c>
      <c r="B1270" s="7"/>
      <c r="C1270" s="7" t="s">
        <v>2105</v>
      </c>
      <c r="D1270" s="7"/>
      <c r="E1270" s="7" t="s">
        <v>2318</v>
      </c>
    </row>
    <row r="1271" spans="1:5">
      <c r="A1271" s="7" t="s">
        <v>2125</v>
      </c>
      <c r="B1271" s="7"/>
      <c r="C1271" s="7" t="s">
        <v>2105</v>
      </c>
      <c r="D1271" s="7"/>
      <c r="E1271" s="7" t="s">
        <v>2318</v>
      </c>
    </row>
    <row r="1272" spans="1:5">
      <c r="A1272" s="7" t="s">
        <v>3811</v>
      </c>
      <c r="B1272" s="7"/>
      <c r="C1272" s="7" t="s">
        <v>2105</v>
      </c>
      <c r="D1272" s="7"/>
      <c r="E1272" s="7" t="s">
        <v>2335</v>
      </c>
    </row>
    <row r="1273" spans="1:5">
      <c r="A1273" s="7" t="s">
        <v>3812</v>
      </c>
      <c r="B1273" s="7"/>
      <c r="C1273" s="7" t="s">
        <v>2105</v>
      </c>
      <c r="D1273" s="7"/>
      <c r="E1273" s="7" t="s">
        <v>2311</v>
      </c>
    </row>
    <row r="1274" spans="1:5">
      <c r="A1274" s="7" t="s">
        <v>3757</v>
      </c>
      <c r="B1274" s="7"/>
      <c r="C1274" s="7" t="s">
        <v>2105</v>
      </c>
      <c r="D1274" s="7"/>
      <c r="E1274" s="7" t="s">
        <v>2311</v>
      </c>
    </row>
  </sheetData>
  <autoFilter xmlns:etc="http://www.wps.cn/officeDocument/2017/etCustomData" ref="A1:E1274" etc:filterBottomFollowUsedRange="0">
    <extLst/>
  </autoFilter>
  <sortState ref="A1:E1282">
    <sortCondition ref="C1077"/>
  </sortState>
  <conditionalFormatting sqref="D1084:D127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家电</vt:lpstr>
      <vt:lpstr>家装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了了</cp:lastModifiedBy>
  <dcterms:created xsi:type="dcterms:W3CDTF">2023-05-12T11:15:00Z</dcterms:created>
  <dcterms:modified xsi:type="dcterms:W3CDTF">2025-01-02T07:36:14Z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7164DA9396684500BBE83F237056A41D_13</vt:lpwstr>
  </property>
</Properties>
</file>