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10455"/>
  </bookViews>
  <sheets>
    <sheet name="Sheet1" sheetId="1" r:id="rId1"/>
  </sheets>
  <definedNames>
    <definedName name="_xlnm._FilterDatabase" localSheetId="0" hidden="1">Sheet1!$A$1:$E$388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<sst xmlns="http://schemas.openxmlformats.org/spreadsheetml/2006/main" count="1940" uniqueCount="1075">
  <si>
    <t>经营模式</t>
  </si>
  <si>
    <t>企业名称</t>
  </si>
  <si>
    <t>所属区</t>
  </si>
  <si>
    <t>门店名称</t>
  </si>
  <si>
    <t>详细地址</t>
  </si>
  <si>
    <t>线下</t>
  </si>
  <si>
    <t>安溪宝盛电器有限公司</t>
  </si>
  <si>
    <t>安溪县</t>
  </si>
  <si>
    <t>卡萨帝</t>
  </si>
  <si>
    <t>安溪县长卿镇长卿村玉卿路162号</t>
  </si>
  <si>
    <t>安溪大洋商贸有限公司</t>
  </si>
  <si>
    <t>大洋电器</t>
  </si>
  <si>
    <t>祥云路239号</t>
  </si>
  <si>
    <t>大洋电器 小天鹅专卖店</t>
  </si>
  <si>
    <t>凤城镇祥云路296号</t>
  </si>
  <si>
    <t>安溪豪特电器有限公司</t>
  </si>
  <si>
    <t>安溪豪特电器有限公司（新楼电器城）</t>
  </si>
  <si>
    <t>安溪县虎邱镇湖坵街351号</t>
  </si>
  <si>
    <t>安溪润丰电器有限公司</t>
  </si>
  <si>
    <t>福建省安溪县官桥镇西大路116-2号</t>
  </si>
  <si>
    <t>安溪闼它建材有限公司</t>
  </si>
  <si>
    <t>TATA木门</t>
  </si>
  <si>
    <t>福建省安溪县城厢镇二环南路800号</t>
  </si>
  <si>
    <t>安溪县昂尊建材有限公司</t>
  </si>
  <si>
    <t>昂尊门窗</t>
  </si>
  <si>
    <t>安溪县城厢镇美安路22号</t>
  </si>
  <si>
    <t>安溪县才驰商贸有限公司</t>
  </si>
  <si>
    <t>真诚电器</t>
  </si>
  <si>
    <t>福建省安溪县龙涓乡下洋街242号</t>
  </si>
  <si>
    <t>安溪县朗源商贸有限公司</t>
  </si>
  <si>
    <t>西坪振飞电器海尔专卖店---新华都店</t>
  </si>
  <si>
    <t>安溪县西坪镇珍茗街2-14号</t>
  </si>
  <si>
    <t>安溪县林亚红电器有限公司</t>
  </si>
  <si>
    <t>福建省安溪县官桥镇西大路116-3号</t>
  </si>
  <si>
    <t>安溪县顺意家具有限公司</t>
  </si>
  <si>
    <t>安溪县参内昌川家具店</t>
  </si>
  <si>
    <t>福建省泉州市安溪县参内镇参山村东二环768号</t>
  </si>
  <si>
    <t>安溪县万鑫顺电器有限公司</t>
  </si>
  <si>
    <t>华仔电器</t>
  </si>
  <si>
    <t>福建省安溪县凤城镇兴安路646-44号</t>
  </si>
  <si>
    <t>安溪县犀山建材有限公司</t>
  </si>
  <si>
    <t>日丰管</t>
  </si>
  <si>
    <t>福建省安溪县官桥镇西大路889-2号</t>
  </si>
  <si>
    <t>安溪县臻正郝商贸有限公司</t>
  </si>
  <si>
    <t>铭扬窗帘</t>
  </si>
  <si>
    <t>参内镇隆恩华城6号楼店面102</t>
  </si>
  <si>
    <t>安溪有元人家具有限公司</t>
  </si>
  <si>
    <t>锦树家具</t>
  </si>
  <si>
    <t>安溪县凤城镇兴昌路6号</t>
  </si>
  <si>
    <t>德化丰裕多姿装饰材料有限公司</t>
  </si>
  <si>
    <t>德化县</t>
  </si>
  <si>
    <t>福建省德化县诗墩四路3号c101室</t>
  </si>
  <si>
    <t>德化霖辉电器有有限公司</t>
  </si>
  <si>
    <t>三翼鸟卡萨帝</t>
  </si>
  <si>
    <t>福建省德化县龙浔镇瓷都大道198-12号</t>
  </si>
  <si>
    <t>德化强哥电器有限公司</t>
  </si>
  <si>
    <t>鑫阳光电器</t>
  </si>
  <si>
    <t>德化县龙浔镇浔南西路28号</t>
  </si>
  <si>
    <t>德化县富万佳建材有限公司</t>
  </si>
  <si>
    <t>福临门恒温门窗</t>
  </si>
  <si>
    <t>福建省德化县浔中镇金凤街35号办公楼</t>
  </si>
  <si>
    <t>德化县煌派建材有限公司</t>
  </si>
  <si>
    <t>煌派门窗</t>
  </si>
  <si>
    <t>福建省德化县浔中镇北环路1-20号</t>
  </si>
  <si>
    <t>德化县蓝调家居有限公司</t>
  </si>
  <si>
    <t>同心家具店</t>
  </si>
  <si>
    <t>福建省德化县龙浔镇浔南西路106号</t>
  </si>
  <si>
    <t>德化县森活家具有限公司</t>
  </si>
  <si>
    <t>德化县森活家具有限公司（协力家具城））</t>
  </si>
  <si>
    <t>福建省泉州市德化县浔中镇城东路22-7号</t>
  </si>
  <si>
    <t>德化县夏飞家具有限公司</t>
  </si>
  <si>
    <t>浔中镇浔中村农贸市场（二、三层）</t>
  </si>
  <si>
    <t>德化县鑫宝俪家居有限公司</t>
  </si>
  <si>
    <t>福建省德化县浔中镇举人路43-16号</t>
  </si>
  <si>
    <t>德化县鑫联威装饰装修有限公司</t>
  </si>
  <si>
    <t>鑫联威装饰装修有限公司</t>
  </si>
  <si>
    <t>福建省德化县浔中镇美图路2号B区7幢B112室情</t>
  </si>
  <si>
    <t>德化县耀祥电器有限公司</t>
  </si>
  <si>
    <t>德化县耀祥电器有限公司松下电器</t>
  </si>
  <si>
    <t>福建省泉州市德化县浔中镇浔北东路3-28号</t>
  </si>
  <si>
    <t>德化真荣电器有限公司</t>
  </si>
  <si>
    <t>福建省泉州市德化县龙浔镇鹏湖街18号</t>
  </si>
  <si>
    <t>福邸家居（泉州）有限公司</t>
  </si>
  <si>
    <t>洛江区</t>
  </si>
  <si>
    <t>米思缇</t>
  </si>
  <si>
    <t>福建省泉州市洛江区万虹路13号红星美凯龙三楼C8001-C8003</t>
  </si>
  <si>
    <t>福建安溪泛时代贸易有限公司</t>
  </si>
  <si>
    <t>新时代电器城（安溪万达）</t>
  </si>
  <si>
    <t>福建省安溪县参内镇河滨北路2009号安溪万达广场大商业内商铺3002</t>
  </si>
  <si>
    <t>福建安溪焕新商贸有限公司</t>
  </si>
  <si>
    <t>新时代电器城（安溪新安）</t>
  </si>
  <si>
    <t>福建省安溪县凤城镇新安西路106号</t>
  </si>
  <si>
    <t>福建安溪美赤赤装饰有限公司</t>
  </si>
  <si>
    <t>美赫大板吊顶</t>
  </si>
  <si>
    <t>福建省泉州市安溪县城厢镇建安大道30-1美赫大板吊顶</t>
  </si>
  <si>
    <t>福建安溪鑫扬五交灯饰有限公司</t>
  </si>
  <si>
    <t>鑫扬五交灯饰</t>
  </si>
  <si>
    <t>福建省安溪县城厢镇二环北路 368 号美之家建材广场三楼 3020-3022</t>
  </si>
  <si>
    <t>福建北邦电器有限公司</t>
  </si>
  <si>
    <t>晋江市</t>
  </si>
  <si>
    <t>福建省北邦电器有限公司</t>
  </si>
  <si>
    <t>福建省晋江市泉安中路417-14号，417-16号，417-17号</t>
  </si>
  <si>
    <t>福建晟帆智能科技有限公司</t>
  </si>
  <si>
    <t>丰泽区</t>
  </si>
  <si>
    <t>欧普照明（东湖街）</t>
  </si>
  <si>
    <t>福建省泉州市丰泽区东湖街道东凤社区湖心街297、299、301</t>
  </si>
  <si>
    <t>福建德化好木良匠家居厂(普通合伙)</t>
  </si>
  <si>
    <t>福建省泉州市德化县浔中镇金凤街35号</t>
  </si>
  <si>
    <t>福建德化县臻霖家居有限公司</t>
  </si>
  <si>
    <t>鹏祥家具城</t>
  </si>
  <si>
    <t>福建省德化县环城西路105号</t>
  </si>
  <si>
    <t>福建科罗迪贸易有限公司</t>
  </si>
  <si>
    <t>AXENT｜瑞士恩仕</t>
  </si>
  <si>
    <t>福建省泉州市丰泽区城东街道通源社区东辅路1088号一楼1303、1305店面</t>
  </si>
  <si>
    <t>福建南安市柏宇贸易有限公司</t>
  </si>
  <si>
    <t>南安市</t>
  </si>
  <si>
    <t>新居然建材城(福建南安市柏宇贸易有限公司)</t>
  </si>
  <si>
    <t>福建省南安市石井镇三乡村大奎248号</t>
  </si>
  <si>
    <t>福建南安市华同家居建材有限公司</t>
  </si>
  <si>
    <t>舒达智能床（福建南安市华同家居建材有限公司）</t>
  </si>
  <si>
    <t>福建省南安市美林柳美南路5号0221、0219、0217、0215、3215、3216、3211、3209</t>
  </si>
  <si>
    <t>福建泉州福闽百众家居有限公司</t>
  </si>
  <si>
    <t>晚安家居</t>
  </si>
  <si>
    <t>福建省泉州市晋江市陈埭镇洋埭村鞋都路2314号</t>
  </si>
  <si>
    <t>福建泉州市华远电讯有限公司</t>
  </si>
  <si>
    <t>鲤城区</t>
  </si>
  <si>
    <t>华为授权服务中心(泉州宝洲路)</t>
  </si>
  <si>
    <t>泉州市丰泽区宝洲路342号(浦西万达正对面)</t>
  </si>
  <si>
    <t>福建泉州市明羊家具有限公司</t>
  </si>
  <si>
    <t>泉州台商投资区</t>
  </si>
  <si>
    <t>明羊家具展厅</t>
  </si>
  <si>
    <t>福建泉州台商投资区洛阳镇杏田路口</t>
  </si>
  <si>
    <t>福建泉州伟豪卫浴发展有限公司</t>
  </si>
  <si>
    <t>亚伟特卫浴（福建泉州伟豪卫浴发展有限公司）</t>
  </si>
  <si>
    <t>水暖城二期9栋17号亚伟特卫浴</t>
  </si>
  <si>
    <t>福建泉州鑫迪尼家具有限公司</t>
  </si>
  <si>
    <t>鑫迪尼家具有限公司</t>
  </si>
  <si>
    <t>泉州市安溪县官桥镇塘龙开发区厂房2#101</t>
  </si>
  <si>
    <t>福建省安溪八达电器贸易有限公司</t>
  </si>
  <si>
    <t>八达电器行</t>
  </si>
  <si>
    <t>福建省泉州市安溪县湖头镇河滨南路117、118号</t>
  </si>
  <si>
    <t>福建省安溪亿佳居家具有限公司</t>
  </si>
  <si>
    <t>亿佳居家具城</t>
  </si>
  <si>
    <t>福建省泉州市安溪县魁斗镇大岭村牛角坵78号（铁路桥下100米）</t>
  </si>
  <si>
    <t>福建省安溪源盛贸易有限公司</t>
  </si>
  <si>
    <t>源盛电器一京东家电专卖店（千平店）</t>
  </si>
  <si>
    <t>凤城镇北石兴安路80号</t>
  </si>
  <si>
    <t>源盛电器城（景糖家园海尔专卖店二楼）</t>
  </si>
  <si>
    <t>城厢镇建安大道37-51号店面二楼</t>
  </si>
  <si>
    <t>源盛电器城（景糖家园海尔专卖店一楼）</t>
  </si>
  <si>
    <t>城厢镇建安大道景糖家园37-51号店面一楼</t>
  </si>
  <si>
    <t>福建省安溪自然家建材有限公司</t>
  </si>
  <si>
    <t>大自然地板（英发建材城）</t>
  </si>
  <si>
    <t>安溪县凤城镇兴安路英发建材城一期二楼</t>
  </si>
  <si>
    <t>福建省德化广顺家具有限公司</t>
  </si>
  <si>
    <t>广美家具城</t>
  </si>
  <si>
    <t>福建省德化县龙浔镇环城南路261号</t>
  </si>
  <si>
    <t>福建省德化辉鸿家具有限公司</t>
  </si>
  <si>
    <t>建辉家具城</t>
  </si>
  <si>
    <t>福建省德化县龙浔镇龙湖巷5号109室</t>
  </si>
  <si>
    <t>福建省德化康逸家居有限公司</t>
  </si>
  <si>
    <t>福建省泉州市德化县浔中镇浔北东路5-17,5-18号</t>
  </si>
  <si>
    <t>福建省德化美梦家具有限公司</t>
  </si>
  <si>
    <t>福建省德化县浔中镇浔中路116-1号</t>
  </si>
  <si>
    <t>福建省德化县创新家居有限公司</t>
  </si>
  <si>
    <t>福建省德化县浔中镇隆泰路206-2号</t>
  </si>
  <si>
    <t>福建省德化县辉耀建材有限公司</t>
  </si>
  <si>
    <t>兔宝宝健康饰材</t>
  </si>
  <si>
    <t>福建省德化县龙浔镇宝美街87-5号</t>
  </si>
  <si>
    <t>福建省德化县梁腾商贸有限公司</t>
  </si>
  <si>
    <t>三班镇天猫优品电器店</t>
  </si>
  <si>
    <t>福建省德化县三班镇三班村大兴101-2号</t>
  </si>
  <si>
    <t>福建省德化县泽轩建材有限公司</t>
  </si>
  <si>
    <t>伟业牌板材</t>
  </si>
  <si>
    <t>福建省德化县龙浔镇宝美街392号</t>
  </si>
  <si>
    <t>福建省和煦家具实业有限公司</t>
  </si>
  <si>
    <t>中环家居MALL</t>
  </si>
  <si>
    <t>福建省晋江市和平中路时利和大厦</t>
  </si>
  <si>
    <t>福建省嘉瑜智能科技有限公司</t>
  </si>
  <si>
    <t>Aqara home智能家居体验馆</t>
  </si>
  <si>
    <t>福建省泉州市丰泽区体育街347号百姓家居4001室</t>
  </si>
  <si>
    <t>福建省金邦树涂料有限公司</t>
  </si>
  <si>
    <t>石狮市</t>
  </si>
  <si>
    <t>金邦树大理石漆</t>
  </si>
  <si>
    <t>福建省泉州市石狮市鸿山镇东园十区10-1号</t>
  </si>
  <si>
    <t>石狮市明日涂料店</t>
  </si>
  <si>
    <t>福建省泉州市石狮市湖滨街道子芳路891巷19号</t>
  </si>
  <si>
    <t>福建省晋江市佰特合创家居有限责任公司</t>
  </si>
  <si>
    <t>欧派大家居</t>
  </si>
  <si>
    <t>福建省泉州市晋江市青阳街道高霞社区和平中路110号和平广场喜盈门家居建材馆A区1109、1120</t>
  </si>
  <si>
    <t>福建省晋江市万丰电器有限公司</t>
  </si>
  <si>
    <t>晋江万丰电器有限公司</t>
  </si>
  <si>
    <t>福建省泉州市晋江市西园街道赖厝社区双龙路544-1、2</t>
  </si>
  <si>
    <t>福建省科兴威视工程有限公司</t>
  </si>
  <si>
    <t>惠安县</t>
  </si>
  <si>
    <t>科兴电脑</t>
  </si>
  <si>
    <t>福建省泉州市惠安县螺城镇世纪电脑城229号店面</t>
  </si>
  <si>
    <t>福建省泉州笔江商贸有限公司</t>
  </si>
  <si>
    <t>三棵树安溪仿石漆湖头旗舰店</t>
  </si>
  <si>
    <t>福建泉州安溪县湖头镇美溪村新路下211号</t>
  </si>
  <si>
    <t>福建省泉州市璟泰陶瓷有限公司</t>
  </si>
  <si>
    <t>佛山悦思创陶瓷舰旗店（福建省泉州市璟泰陶瓷有限公司）</t>
  </si>
  <si>
    <t>福建省南安市洪濑镇溪霞村东大路316号</t>
  </si>
  <si>
    <t>福建省泉州市中兴建材有限公司</t>
  </si>
  <si>
    <t>格仕陶</t>
  </si>
  <si>
    <t>福建省晋江市磁灶镇陶城东路28号品牌馆3幢109室</t>
  </si>
  <si>
    <t>福建省泉州添发家居有限公司</t>
  </si>
  <si>
    <t>添发家居城</t>
  </si>
  <si>
    <t>福建省泉州市洛江区罗溪镇白银新街1号</t>
  </si>
  <si>
    <t>福建省融城智能科技有限公司</t>
  </si>
  <si>
    <t>太平洋安防（龙宫电脑城）</t>
  </si>
  <si>
    <t>福建省泉州市鲤城区龙宫电脑城2楼2888号</t>
  </si>
  <si>
    <t>福建省树树树建材贸易有限公司</t>
  </si>
  <si>
    <t>福建省泉州市台商区洛阳镇洛阳村延陵路2号</t>
  </si>
  <si>
    <t>福建省特瓷创意家居有限公司</t>
  </si>
  <si>
    <t>福建省特瓷卫浴实业有限公司（福建省特瓷创意家居有限公司）</t>
  </si>
  <si>
    <t>福建省泉州市南安市仑苍镇高新技术园南路243号</t>
  </si>
  <si>
    <t>福建省天骏机电设备有限公司</t>
  </si>
  <si>
    <t>泉州东湖街道天骏COLMO智感体验馆</t>
  </si>
  <si>
    <t>福建省泉州市丰泽区湖心街350号</t>
  </si>
  <si>
    <t>福建省一席商业管理有限公司</t>
  </si>
  <si>
    <t>红星美凯龙洛江店</t>
  </si>
  <si>
    <t>福建省泉州市洛江区万安街道琯头社</t>
  </si>
  <si>
    <t>福建省姊妹布艺有限公司</t>
  </si>
  <si>
    <t>姊妹软装</t>
  </si>
  <si>
    <t>晋江市泉安中路297号</t>
  </si>
  <si>
    <t>福建未来鸿基信息科技有限公司</t>
  </si>
  <si>
    <t>东石华为体验店</t>
  </si>
  <si>
    <t>福建省泉州市晋江市东石镇第五社区仁和东路29号</t>
  </si>
  <si>
    <t>福建晓弘机电设备有限公司</t>
  </si>
  <si>
    <t>福建省泉州市德化县浔中镇浔北东路3-11号号</t>
  </si>
  <si>
    <t>福建宣羽科技有限公司</t>
  </si>
  <si>
    <t>云米全屋智能（惠安）</t>
  </si>
  <si>
    <t>螺阳镇凤凰城528-530门店</t>
  </si>
  <si>
    <t>福建优品科技有限公司</t>
  </si>
  <si>
    <t>福建省泉州市晋江市磁灶镇陶东路中国海峡国际五金机电大市场B2栋118号</t>
  </si>
  <si>
    <t>格林后（泉州）装饰材料有限责任公司</t>
  </si>
  <si>
    <t>格林后家居</t>
  </si>
  <si>
    <t>泉州市丰泽区东辅路1110号盛荣广场5号楼1506</t>
  </si>
  <si>
    <t>观口紫云（泉州）新材料科技有限公司</t>
  </si>
  <si>
    <t>KIMS岩板</t>
  </si>
  <si>
    <r>
      <rPr>
        <sz val="10"/>
        <rFont val="宋体"/>
        <charset val="134"/>
      </rPr>
      <t>福建省石狮市子芳路566号</t>
    </r>
    <r>
      <rPr>
        <sz val="10"/>
        <rFont val="Arial"/>
        <charset val="134"/>
      </rPr>
      <t>￼</t>
    </r>
  </si>
  <si>
    <t>和谐光电科技（泉州）有限公司</t>
  </si>
  <si>
    <t>泉州台商投资区东园片区南北主干道（距杏秀路800米）</t>
  </si>
  <si>
    <t>华美友家家具实业（泉州）有限公司</t>
  </si>
  <si>
    <t>华美家具城</t>
  </si>
  <si>
    <t>泉州台商投资区洛阳镇屿头侨乡综合市场圆盘旁</t>
  </si>
  <si>
    <t>惠安创禾建材有限公司</t>
  </si>
  <si>
    <t>凤林涂料商行</t>
  </si>
  <si>
    <t>惠安县黄塘镇接待村1号</t>
  </si>
  <si>
    <t>凤林油漆辅料胶粘批发商行</t>
  </si>
  <si>
    <t>福建省泉州市洛江区安吉路1号五金商城3栋119室</t>
  </si>
  <si>
    <t>惠安豪想家家具有限责任公司</t>
  </si>
  <si>
    <t>博浩轩</t>
  </si>
  <si>
    <t>福建省泉州市惠安县五洲广场北区52号</t>
  </si>
  <si>
    <t>惠安积木师装饰有限责任公司</t>
  </si>
  <si>
    <t>福建省惠安县螺城镇惠泉北路452号祥盈壹号广场408号</t>
  </si>
  <si>
    <t>惠安俊义电器有限公司</t>
  </si>
  <si>
    <t>惠安崇武苏宁易购</t>
  </si>
  <si>
    <t>崇武镇莲岛西路250号</t>
  </si>
  <si>
    <t>惠安松硕贸易有限公司</t>
  </si>
  <si>
    <t>惠安友邦吊顶居然店</t>
  </si>
  <si>
    <t>福建省惠安县螺城镇惠泉北路452号祥盈壹号广场231号</t>
  </si>
  <si>
    <t>惠安县帝邦家居建材有限公司</t>
  </si>
  <si>
    <t>福建省惠安县净峰镇洋边村东头226号</t>
  </si>
  <si>
    <t>惠安县曼玲家电贸易有限公司</t>
  </si>
  <si>
    <t>惠安县曼玲家电崇武店</t>
  </si>
  <si>
    <t>惠安县崇武镇西华街</t>
  </si>
  <si>
    <t>惠安县群英家电贸易有限公司</t>
  </si>
  <si>
    <t>群英家电</t>
  </si>
  <si>
    <t>福建省泉州市惠安县螺阳镇世纪大道丽都阳光4-5店</t>
  </si>
  <si>
    <t>惠安县兴业电器贸易有限公司</t>
  </si>
  <si>
    <t>美的专卖店</t>
  </si>
  <si>
    <t>洛阳镇杏田村安置房40栋三梯105店</t>
  </si>
  <si>
    <t>惠安有为电器有限公司</t>
  </si>
  <si>
    <t>苏宁易购惠安禹洲店</t>
  </si>
  <si>
    <t>福建省惠安县螺阳镇世纪大道1840号</t>
  </si>
  <si>
    <t>晋江安海润良商贸有限公司</t>
  </si>
  <si>
    <t>福建省泉州市晋江市安海镇西垵村兴安路24-26号</t>
  </si>
  <si>
    <t>晋江布兰卡设计有限公司</t>
  </si>
  <si>
    <t>晋江布兰卡设计</t>
  </si>
  <si>
    <t>福建省晋江市世纪大道667号310室</t>
  </si>
  <si>
    <t>晋江东璞装潢有限公司</t>
  </si>
  <si>
    <t>晋江市东石镇东璞五金店</t>
  </si>
  <si>
    <t>福建省泉州市晋江市仁和西路220号</t>
  </si>
  <si>
    <t>晋江禾悦盛建材贸易有限公司</t>
  </si>
  <si>
    <t>伟星管 德国索兰德 建鑫建材（晋江禾悦盛建材贸易有限公司）</t>
  </si>
  <si>
    <t>福建省晋江市长兴路376号82幢</t>
  </si>
  <si>
    <t>晋江宏晟兴建材有限责任公司</t>
  </si>
  <si>
    <t>晋江安海宏达电力器材经营部</t>
  </si>
  <si>
    <t>安海香江大厦22号</t>
  </si>
  <si>
    <t>晋江鸿庆建材有限公司</t>
  </si>
  <si>
    <t>晋江市永和镇新达五交店</t>
  </si>
  <si>
    <t>晋江市永和镇英墩开发区</t>
  </si>
  <si>
    <t>晋江嘉家易配家居建材有限公司</t>
  </si>
  <si>
    <t>靓象一站式建材商城（晋江嘉家易配家居建材有限公司）</t>
  </si>
  <si>
    <t>福建省晋江市世纪大道566号</t>
  </si>
  <si>
    <t>晋江连招家具有限公司</t>
  </si>
  <si>
    <t>福建省晋江市东石镇张厝村西区108号</t>
  </si>
  <si>
    <t>晋江闽益贸易有限公司</t>
  </si>
  <si>
    <t>益民电器城</t>
  </si>
  <si>
    <t>晋江市安海镇恒安路191号</t>
  </si>
  <si>
    <t>晋江千兴家居有限公司</t>
  </si>
  <si>
    <t>HTL全球沙发大师</t>
  </si>
  <si>
    <t>福建省晋江市和平中路110号B2幢113室</t>
  </si>
  <si>
    <t>晋江睿丝贸易有限公司</t>
  </si>
  <si>
    <t>福建省晋江市和平中路179-59号</t>
  </si>
  <si>
    <t>晋江润德商业有限公司</t>
  </si>
  <si>
    <t>晋江市青阳街道翰林路99号—103号</t>
  </si>
  <si>
    <t>晋江盛泰电器有限公司</t>
  </si>
  <si>
    <t>晋江市新塘后洋南区91号</t>
  </si>
  <si>
    <t>晋江市百家顺建材贸易有限公司</t>
  </si>
  <si>
    <t>大角鹿晋江安海总部</t>
  </si>
  <si>
    <t>福建省晋江市安海镇成功东路41号</t>
  </si>
  <si>
    <t>晋江市博通通讯设备有限公司</t>
  </si>
  <si>
    <t>绿米智能家居体验馆</t>
  </si>
  <si>
    <t>晋江市居然之家负一楼001铺</t>
  </si>
  <si>
    <t>晋江市灿益电器有限公司</t>
  </si>
  <si>
    <t>福建省晋江市磁灶镇延泽南街23号</t>
  </si>
  <si>
    <t>晋江市宸怡建材贸易有限公司</t>
  </si>
  <si>
    <t>罗马利奥瓷砖</t>
  </si>
  <si>
    <t>福建省晋江市磁灶镇新垵村福新路东139号5幢陶瓷建材店103室</t>
  </si>
  <si>
    <t>晋江市春笋商贸有限责任公司</t>
  </si>
  <si>
    <t>春笋美的旗舰店</t>
  </si>
  <si>
    <t>福建省晋江市安海镇安平嘉世路254号</t>
  </si>
  <si>
    <t>晋江市大角鹿建材有限公司</t>
  </si>
  <si>
    <t>磁灶大角鹿瓷砖</t>
  </si>
  <si>
    <t>福建省晋江市磁灶镇新垵村福新路东139号3幢陶瓷建材店103室</t>
  </si>
  <si>
    <t>晋江市大众建材贸易有限公司</t>
  </si>
  <si>
    <t>大众建材</t>
  </si>
  <si>
    <t>福建省泉州市晋江市磁灶镇天工陶瓷城第38栋</t>
  </si>
  <si>
    <t>晋江市华仁电器贸易有限公司</t>
  </si>
  <si>
    <t>美的电器</t>
  </si>
  <si>
    <t>福建省晋江市安海镇安平信安路21号</t>
  </si>
  <si>
    <t>晋江市佳晟兴建材贸易有限公司</t>
  </si>
  <si>
    <t>宏宇陶瓷晋江店</t>
  </si>
  <si>
    <t>福建省泉州市晋江市磁灶镇天工陶瓷城18栋宏宇陶瓷</t>
  </si>
  <si>
    <t>晋江市捷邦建材有限公司</t>
  </si>
  <si>
    <t>福建省泉州市晋江市梅岭街道梅庭社区长兴路630号</t>
  </si>
  <si>
    <t>晋江市久识家电贸易有限公司</t>
  </si>
  <si>
    <t>安海新生活电器</t>
  </si>
  <si>
    <t>福建省晋江市安海镇鸿江中路3号</t>
  </si>
  <si>
    <t>晋江市聚恒通讯有限公司</t>
  </si>
  <si>
    <t>华为授权体验店（泉安中路）</t>
  </si>
  <si>
    <t>晋江市青阳泉安中路630-9、630-10、630-11号店面</t>
  </si>
  <si>
    <t>晋江市利众家电贸易有限公司</t>
  </si>
  <si>
    <t>金井永兴电器城</t>
  </si>
  <si>
    <t>晋江市金井镇中兴路1-5号</t>
  </si>
  <si>
    <t>英林永兴电器城</t>
  </si>
  <si>
    <t>晋江市英林镇龙英路1419号</t>
  </si>
  <si>
    <t>晋江市美力造作家居有限公司</t>
  </si>
  <si>
    <t>美力造作</t>
  </si>
  <si>
    <t>福建省泉州市晋江市喜盈门一号馆二楼中庭美力造作</t>
  </si>
  <si>
    <t>晋江市千帆集建材有限公司</t>
  </si>
  <si>
    <t>尚典建材</t>
  </si>
  <si>
    <t>福建省晋江市安海镇兴安路440号、442号、444号、446号</t>
  </si>
  <si>
    <t>晋江市全美明贸易有限公司</t>
  </si>
  <si>
    <t>晋江市永成百货商店</t>
  </si>
  <si>
    <t>晋江市永和镇英墩商住西区143-148号</t>
  </si>
  <si>
    <t>晋江市顺康涂料贸易有限公司</t>
  </si>
  <si>
    <t>福建省泉州市晋江市青阳街道洪宅垵社区长兴路36-17号</t>
  </si>
  <si>
    <t>晋江市新兴发电器贸易有限公司</t>
  </si>
  <si>
    <t>福建省泉州市晋江市东石镇郭岑村岑里路北115-118号</t>
  </si>
  <si>
    <t>晋江市旭汇建陶瓷有限公司</t>
  </si>
  <si>
    <t>宏陶陶瓷</t>
  </si>
  <si>
    <t>福建省晋江市磁灶镇陶城东路28号品牌馆1幢103室</t>
  </si>
  <si>
    <t>晋江市钰珩电器有限公司</t>
  </si>
  <si>
    <t>嘉和家电</t>
  </si>
  <si>
    <t>晋江市罗山许坑平安北路12-1号</t>
  </si>
  <si>
    <t>晋江市尊爵东诚建材有限公司</t>
  </si>
  <si>
    <t>尊爵东诚建材</t>
  </si>
  <si>
    <t>福建省泉州市晋江市磁灶镇东山村磁南路17号</t>
  </si>
  <si>
    <t>晋江拓壹设计有限公司</t>
  </si>
  <si>
    <t>奢睡家居</t>
  </si>
  <si>
    <t>晋江市世纪大道文景路格家美居4楼</t>
  </si>
  <si>
    <t>晋江天牌电器有限公司</t>
  </si>
  <si>
    <t>天胜电器</t>
  </si>
  <si>
    <t>晋江市青阳街道泉安中路嘉诚商厦一二楼店面</t>
  </si>
  <si>
    <t>天胜电器批发</t>
  </si>
  <si>
    <t>晋江市内坑镇上方村动车站路口</t>
  </si>
  <si>
    <t>晋江新恒利电器贸易有限公司</t>
  </si>
  <si>
    <t>安海恒利电器</t>
  </si>
  <si>
    <t>福建省泉州市晋江市安海镇南环路庄头工业区新春路一号</t>
  </si>
  <si>
    <t>晋江新天物流有限公司</t>
  </si>
  <si>
    <t>新天建材</t>
  </si>
  <si>
    <t>福建省泉州市晋江市紫帽镇泉州精品建材批发市场新天建材办公区</t>
  </si>
  <si>
    <t>晋江星扬建材有限公司</t>
  </si>
  <si>
    <t>威尔斯陶瓷</t>
  </si>
  <si>
    <t>晋江市磁灶镇天工陶瓷城5栋15-16单元</t>
  </si>
  <si>
    <t>晋江旭兴贸易有限公司</t>
  </si>
  <si>
    <t>福建省泉州市晋江市磁灶镇天工陶瓷城51幢1-3号</t>
  </si>
  <si>
    <t>晋江卓龙家居有限公司</t>
  </si>
  <si>
    <t>慕思V6家居</t>
  </si>
  <si>
    <t>福建省晋江市和平中路110号B2幢1116-1119室</t>
  </si>
  <si>
    <t>晋江尊享家居有限公司</t>
  </si>
  <si>
    <t>resTOnIC 美国蕾丝床垫（晋江尊享家居有限公司）</t>
  </si>
  <si>
    <t>福建省晋江市长兴路601号商场楼3-009</t>
  </si>
  <si>
    <t>南安市庚亿贸易商行（个人独资）</t>
  </si>
  <si>
    <t>米洛提家具（南安市庚亿贸易商行（个人独资））</t>
  </si>
  <si>
    <t>福建省南安市梅山镇鼎诚村鼎诚工业区52号</t>
  </si>
  <si>
    <t>南安市来梦客电器有限责任公司</t>
  </si>
  <si>
    <t>苏宁易购（南安市来梦客电器有限责任公司）</t>
  </si>
  <si>
    <t>福建省南安市溪美街道河滨路11-4号</t>
  </si>
  <si>
    <t>南安市娜鑫家电贸易有限公司</t>
  </si>
  <si>
    <t>国美电器（南安市娜鑫家电贸易有限公司）</t>
  </si>
  <si>
    <t>南安市码头镇厝尾102-9</t>
  </si>
  <si>
    <t>南安市天华装饰材料有限公司</t>
  </si>
  <si>
    <t>立邦（南安市天华装饰材料有限公司</t>
  </si>
  <si>
    <t>成辉国际C区15幢一层8号、10号、12号店面</t>
  </si>
  <si>
    <t>南安市万鹏贸易有限公司</t>
  </si>
  <si>
    <t>喜盈门（南安）建材家具广场（南安市万鹏贸易有限公司）</t>
  </si>
  <si>
    <t>南安市美林街道柳美南路5号</t>
  </si>
  <si>
    <t>泉州安汇鑫商贸有限公司</t>
  </si>
  <si>
    <t>华中电器</t>
  </si>
  <si>
    <t>福建省安溪县城厢镇光德村站前路2-271号</t>
  </si>
  <si>
    <t>泉州安阔阔门窗实业有限公司</t>
  </si>
  <si>
    <t>福建省泉州市惠安县东桥镇西湖村西湖262号101室</t>
  </si>
  <si>
    <t>泉州安溪伟铭家具有限公司</t>
  </si>
  <si>
    <t>福建省安溪县城厢镇二环路北路249号</t>
  </si>
  <si>
    <t>泉州巴巴霍斯建筑工程有限公司</t>
  </si>
  <si>
    <t>尼尼微灰泥</t>
  </si>
  <si>
    <t>福建省泉州市丰泽区东辅路1088号3046.3051室</t>
  </si>
  <si>
    <t>泉州佰诺建材有限公司</t>
  </si>
  <si>
    <t>AUPU奥普</t>
  </si>
  <si>
    <t>福建省泉州市丰泽区东辅路喜盈门F221室</t>
  </si>
  <si>
    <t>泉州博涵商贸有限公司</t>
  </si>
  <si>
    <t>泉港区</t>
  </si>
  <si>
    <t>三棵树美墅美装</t>
  </si>
  <si>
    <t>泉州市泉港区山腰街道锦山村赤土园8号</t>
  </si>
  <si>
    <t>泉州财麟贸易有限公司</t>
  </si>
  <si>
    <t>大发宝亚奢</t>
  </si>
  <si>
    <t>福建省泉州市洛江区万虹路13号商铺三楼C8069</t>
  </si>
  <si>
    <t>泉州创艺色贸易有限公司</t>
  </si>
  <si>
    <t>晋江市磁灶镇五棵樟胶粘剂商行</t>
  </si>
  <si>
    <t>福建省泉州市晋江市磁灶镇陶东路海西建材城D7-101</t>
  </si>
  <si>
    <t>泉州大宅共赢物联网科技有限责任公司</t>
  </si>
  <si>
    <t>福建省泉州市晋江市梅岭街道晋阳社区双龙西路166号世茂御龙湾曼哈顿M1幢1801</t>
  </si>
  <si>
    <t>泉州德成建材有限公司</t>
  </si>
  <si>
    <t>泉州市丰泽区湖心街德高专卖店</t>
  </si>
  <si>
    <t>福建省泉州市丰泽区湖心街景仁楼315号德高防水店</t>
  </si>
  <si>
    <t>泉州鼎峰建材有限公司</t>
  </si>
  <si>
    <t>欧文莱素色现代砖</t>
  </si>
  <si>
    <t>福建省泉州市丰泽区城东街道埭头社区安吉南路777-14号</t>
  </si>
  <si>
    <t>泉州鼎信名木坊家具有限公司</t>
  </si>
  <si>
    <t>鼎信家具厂</t>
  </si>
  <si>
    <t>福建省泉州市晋江市龙湖镇西吴村龙狮路</t>
  </si>
  <si>
    <t>泉州东璟装饰有限公司</t>
  </si>
  <si>
    <t>德技优品门窗</t>
  </si>
  <si>
    <t>福建省泉州市安溪县凤城镇兴福路278号</t>
  </si>
  <si>
    <t>泉州丰亮贸易有限公司</t>
  </si>
  <si>
    <t>苏宁易购</t>
  </si>
  <si>
    <t>福建省安溪县河滨南路295号</t>
  </si>
  <si>
    <t>泉州丰茂建筑有限公司</t>
  </si>
  <si>
    <t>东鹏整装卫浴</t>
  </si>
  <si>
    <t>福建省泉州台商投资区东园镇凤林花苑</t>
  </si>
  <si>
    <t>泉州丰泽房之音建材有限公司</t>
  </si>
  <si>
    <t>打石匠</t>
  </si>
  <si>
    <t>福建省泉州市丰泽区东辅路1088号喜盈门1121室</t>
  </si>
  <si>
    <t>泉州丰泽嘉创机电设备有限公司</t>
  </si>
  <si>
    <t>京东家电专卖店丰泽店</t>
  </si>
  <si>
    <t>泉州市丰泽区东海街道滨城社区东海大街1187号</t>
  </si>
  <si>
    <t>泉州丰泽连霖有余家具有限公司</t>
  </si>
  <si>
    <t>林氏家居（宝洲街）</t>
  </si>
  <si>
    <t>福建省泉州市丰泽区宝洲街349号</t>
  </si>
  <si>
    <t>泉州丰泽区苏宁易购电子商务有限公司</t>
  </si>
  <si>
    <t>苏宁易购晋江宝龙店</t>
  </si>
  <si>
    <t>晋江市世纪大道518号1层</t>
  </si>
  <si>
    <t>泉州丰泽筑益安建材有限公司</t>
  </si>
  <si>
    <t>圣美软装</t>
  </si>
  <si>
    <t>福建省泉州市丰泽区东埔路108 8号喜盈门3011室</t>
  </si>
  <si>
    <t>泉州国惠电器有限公司</t>
  </si>
  <si>
    <t>国美电器惠安店</t>
  </si>
  <si>
    <t>泉州市惠安县螺城镇中山南街5号欧景帝苑国美电器</t>
  </si>
  <si>
    <t>泉州海泽电器有限公司</t>
  </si>
  <si>
    <t>苏宁易购(永嘉店)</t>
  </si>
  <si>
    <t>福建省泉州市泉港区信义街20-202号</t>
  </si>
  <si>
    <t>泉州航益电器有限公司</t>
  </si>
  <si>
    <t>京东家电（泉州航益电器有限公司）</t>
  </si>
  <si>
    <t>晋江市灵源街道阳光天地2楼京东家电</t>
  </si>
  <si>
    <t>国美电器（泉州航益电器有限公司）</t>
  </si>
  <si>
    <t>福建省泉州市南安市水头镇中骏世界城2楼国美电器</t>
  </si>
  <si>
    <t>泉州好利贸易有限公司</t>
  </si>
  <si>
    <t>福建省泉州市丰泽区车海街道云谷社区坪山路409号102室</t>
  </si>
  <si>
    <t>泉州恒通炜业商贸有限公司</t>
  </si>
  <si>
    <t>宏大电器城</t>
  </si>
  <si>
    <t>福建省石狮市永宁镇西偏四区84号</t>
  </si>
  <si>
    <t>泉州鸿晟电器有限公司</t>
  </si>
  <si>
    <t>苏宁易购（泉州鸿晟电器有限公司）</t>
  </si>
  <si>
    <t>福建省南安市普莲路430-1号</t>
  </si>
  <si>
    <t>泉州华楠建材有限公司</t>
  </si>
  <si>
    <t>祥云南路菲林格尔</t>
  </si>
  <si>
    <t>福建省泉州市泉港区祥云南路2105-21号</t>
  </si>
  <si>
    <t>泉州婳婠贸易有限公司</t>
  </si>
  <si>
    <t>芬琳漆居然之家店</t>
  </si>
  <si>
    <t>福建省惠安县螺城镇惠泉北路452号祥盈壹号广场212号</t>
  </si>
  <si>
    <t>泉州惠安共益家电贸易有限公司</t>
  </si>
  <si>
    <t>东桥苏宁易购</t>
  </si>
  <si>
    <t>惠安县东桥镇延溪路65-6号</t>
  </si>
  <si>
    <t>泉州惠安恒丽新型建材有限公司</t>
  </si>
  <si>
    <t>恒洁卫浴体检店</t>
  </si>
  <si>
    <t>惠安县螺城镇惠安一中对面294-1109号</t>
  </si>
  <si>
    <t>泉州惠安金铭兴家电贸易有限公司</t>
  </si>
  <si>
    <t>螺阳天猫优品电器体验店（大红铺店）</t>
  </si>
  <si>
    <t>惠安县螺阳镇洋坑村朝晖街3-11号</t>
  </si>
  <si>
    <t>泉州惠壹商贸有限公司</t>
  </si>
  <si>
    <t>大信家居</t>
  </si>
  <si>
    <t>湖心街中段376号</t>
  </si>
  <si>
    <t>泉州吉语家建设发展有限公司</t>
  </si>
  <si>
    <t>斯米克磁砖</t>
  </si>
  <si>
    <t>福建省泉州市丰泽区安吉南路777-73号A07号店铺</t>
  </si>
  <si>
    <t>泉州嘉惠家具有限公司</t>
  </si>
  <si>
    <t>嘉盛家具城</t>
  </si>
  <si>
    <t>泉州台商投资区东园镇杏秀路172一18</t>
  </si>
  <si>
    <t>泉州锦球家居有限公司</t>
  </si>
  <si>
    <t>安溪县城厢锦华家具店</t>
  </si>
  <si>
    <t>福建省泉州市安溪县城厢镇德苑工业区佳佑大厦一层15-17号店</t>
  </si>
  <si>
    <t>泉州锦尚家居有限公司</t>
  </si>
  <si>
    <t>永春县</t>
  </si>
  <si>
    <t>锦尚软装</t>
  </si>
  <si>
    <t>永春县桃城镇桃源南路369-3</t>
  </si>
  <si>
    <t>泉州晋弘贸易有限公司</t>
  </si>
  <si>
    <t>晋弘喜盈门Haier海尔</t>
  </si>
  <si>
    <t>福建省泉州市晋江市青阳街道和平国际广场喜盈门负一楼</t>
  </si>
  <si>
    <t>晋弘御龙湾店Haier海尔</t>
  </si>
  <si>
    <t>福建省泉州市晋江市梅岭街道世纪大道1113号世茂新天地7103</t>
  </si>
  <si>
    <t>晋弘SM店Haier海尔</t>
  </si>
  <si>
    <t>福建省泉州市晋江市罗山街道SM商场二楼</t>
  </si>
  <si>
    <t>晋弘居然店Haier海尔</t>
  </si>
  <si>
    <t>福建省泉州市晋江市梅岭街道长兴路601号居然之家B1-002</t>
  </si>
  <si>
    <t>晋弘罗山店Haier海尔</t>
  </si>
  <si>
    <t>福建省泉州市晋江市罗山街道晋光路社店北祥路1-3号</t>
  </si>
  <si>
    <t>晋弘华洲店Haier海尔</t>
  </si>
  <si>
    <t>福建省泉州市晋江市池店镇家装市场176号</t>
  </si>
  <si>
    <t>晋弘天宝店Haier海尔</t>
  </si>
  <si>
    <t>福建省泉州市石狮市湖滨街道八七路花园城天宝大厦一楼海尔专卖店</t>
  </si>
  <si>
    <t>泉州京美电器有限公司</t>
  </si>
  <si>
    <t>丰泽区京东家电</t>
  </si>
  <si>
    <t>泉州市丰泽区城东街道埭头社区美仙山二期23栋06号店</t>
  </si>
  <si>
    <t>泉州京喜电器有限公司</t>
  </si>
  <si>
    <t>京东家电</t>
  </si>
  <si>
    <t>福建省安溪县参内镇河滨北路2006隆恩华城9号楼店面106</t>
  </si>
  <si>
    <t>泉州璟澜商贸有限公司</t>
  </si>
  <si>
    <t>国美电器晋江桥南店</t>
  </si>
  <si>
    <t>福建省泉州市晋江市池店镇华洲 村兴霞路406号店面</t>
  </si>
  <si>
    <t>泉州库通贸易有限公司</t>
  </si>
  <si>
    <t>福建省泉州市泉港区山腰街道新宅社区驿峰东路860-11号</t>
  </si>
  <si>
    <t>泉州乐麦建材有限公司</t>
  </si>
  <si>
    <t>泉州市晋江市梅岭街道海明文化城C栋301#</t>
  </si>
  <si>
    <t>泉州乐优莱智能家居有限公司</t>
  </si>
  <si>
    <t>福建省泉州台商投资区洛阳镇洛阳大道560号</t>
  </si>
  <si>
    <t>泉州雷泓智能科技有限公司</t>
  </si>
  <si>
    <t>福建省泉州市洛江区安吉路3号居然之家3楼039B</t>
  </si>
  <si>
    <t>泉州黎博建材有限公司</t>
  </si>
  <si>
    <t>福建省晋江市磁灶镇陶城东路28号A区A12幢106室</t>
  </si>
  <si>
    <t>泉州洛江区卓恩家居有限公司</t>
  </si>
  <si>
    <t>卓恩家居</t>
  </si>
  <si>
    <t>福建省泉州洛江区万安街道万盛社区安吉路居然之家1-018、2-002</t>
  </si>
  <si>
    <t>泉州满屋全案装饰工程有限公司</t>
  </si>
  <si>
    <t>顾家家居（丰泽喜盈门）</t>
  </si>
  <si>
    <t>福建省泉州市丰泽区东辅路1088号喜盈门4020室</t>
  </si>
  <si>
    <t>泉州美度饰家商贸有限公司</t>
  </si>
  <si>
    <t>石狮濠江路亚太中心店</t>
  </si>
  <si>
    <t>福建省泉州市石狮市宝盖镇濠江路438-440亚太中心一层</t>
  </si>
  <si>
    <t>晋江喜盈门店</t>
  </si>
  <si>
    <t>福建省泉州市晋江市青阳街道和平路110-20号喜盈门正大门1楼</t>
  </si>
  <si>
    <t>泉州美佳龙德建材贸易有限公司</t>
  </si>
  <si>
    <t>美佳龙德建材</t>
  </si>
  <si>
    <t>福建省晋江市磁灶镇锦城路270号</t>
  </si>
  <si>
    <t>泉州美新家洁贸易有限公司</t>
  </si>
  <si>
    <t>泉州居然之家追觅专卖店</t>
  </si>
  <si>
    <t>泉州市洛江区居然之家一楼</t>
  </si>
  <si>
    <t>泉州慕勒装饰材料有限公司</t>
  </si>
  <si>
    <t>晾霸晾衣机</t>
  </si>
  <si>
    <t>福建省泉州市洛江区居然之家一楼113号</t>
  </si>
  <si>
    <t>泉州南安腾福家具有限公司</t>
  </si>
  <si>
    <t>福艺家具城（泉州南安腾福家具有限公司）</t>
  </si>
  <si>
    <t>福建省南安市金淘镇朵桥村五星53号</t>
  </si>
  <si>
    <t>泉州南凿新材料科技有限公司</t>
  </si>
  <si>
    <t>安溪县官桥镇三棵树整体涂装综合店</t>
  </si>
  <si>
    <t>福建省安溪县官桥镇西大路889-26号</t>
  </si>
  <si>
    <t>泉州宁美电器有限公司</t>
  </si>
  <si>
    <t>美的中央空调专业店（台商张坂店）</t>
  </si>
  <si>
    <t>泉州台商投资区张坂镇玉溪花苑4-01店面</t>
  </si>
  <si>
    <t>泉州磐木设计有限公司</t>
  </si>
  <si>
    <t>福建省晋江市兴德路48-6号</t>
  </si>
  <si>
    <t>泉州品匠智能家居有限公司</t>
  </si>
  <si>
    <t>品匠家居</t>
  </si>
  <si>
    <t>福建省泉州台商投资区杏秀路797号</t>
  </si>
  <si>
    <t>泉州璞丽建材有限公司</t>
  </si>
  <si>
    <t>福建省晋江市梅岭路507号</t>
  </si>
  <si>
    <t>泉州启业装饰装修工程有限公司</t>
  </si>
  <si>
    <t>荣高门窗惠安店</t>
  </si>
  <si>
    <t>福建省惠安县螺城镇惠泉北路居然之家二楼</t>
  </si>
  <si>
    <t>泉州千成商贸有限公司</t>
  </si>
  <si>
    <t>福建省泉州市泉港区祥云南路66-10号</t>
  </si>
  <si>
    <t>泉州擎锲贸易有限公司</t>
  </si>
  <si>
    <t>志杰水暖</t>
  </si>
  <si>
    <t>福建省泉州市惠安县东岭镇朝阳路386号</t>
  </si>
  <si>
    <t>泉州荣洲贸易有限公司</t>
  </si>
  <si>
    <t>港鑫水电电器</t>
  </si>
  <si>
    <t>福建省泉州市泉港区南埔镇岭口开发区港鑫水电电器</t>
  </si>
  <si>
    <t>泉州芮扬建材有限公司</t>
  </si>
  <si>
    <t>洛江居然之家Rans欧路莎店</t>
  </si>
  <si>
    <t>泉州市洛江区居然之家Rans欧路莎店</t>
  </si>
  <si>
    <t>泉州润禾贸易有限公司</t>
  </si>
  <si>
    <t>泉州润禾电器（丰泽坪山店）</t>
  </si>
  <si>
    <t>泉州市丰泽区坪山路267号</t>
  </si>
  <si>
    <t>泉州润禾电器（洛江居然之家）</t>
  </si>
  <si>
    <t>泉州市洛江区安吉路居然之家二楼037A</t>
  </si>
  <si>
    <t>泉州森维斯科家居建材有限公司</t>
  </si>
  <si>
    <t>梵蒂斯德式装甲铝木门（泉州喜盈门）</t>
  </si>
  <si>
    <t>泉州丰泽区喜盈门家具建材广场3楼前大堂3062-3083</t>
  </si>
  <si>
    <t>梵蒂斯德式装甲铝木门（晋江喜盈门）</t>
  </si>
  <si>
    <t>晋江和平中路喜盈门地下室0116-0118</t>
  </si>
  <si>
    <t>泉州尚特陶瓷有限公司</t>
  </si>
  <si>
    <t>五月玫瑰陶瓷</t>
  </si>
  <si>
    <t>福建省晋江市磁灶镇天工陶瓷城2幢5-6号</t>
  </si>
  <si>
    <t>泉州盛圆电器有限公司</t>
  </si>
  <si>
    <t>南安京东家电家居官桥体验店（泉州盛圆电器有限公司）</t>
  </si>
  <si>
    <t>福建省南安市官桥镇金庄街625号</t>
  </si>
  <si>
    <t>泉州市艾平建材家居有限公司</t>
  </si>
  <si>
    <t>泉港峰尾京东电器</t>
  </si>
  <si>
    <t>泉港峰尾镇诚锋村海天韵德大厦三层恒信电器商行（京东家电）</t>
  </si>
  <si>
    <t>泉港亿田集成灶</t>
  </si>
  <si>
    <t>泉港区祥云中路607-10号一层1031-1032</t>
  </si>
  <si>
    <t>泉州市艾特管家信息服务有限公司</t>
  </si>
  <si>
    <t>东海艾特建材馆</t>
  </si>
  <si>
    <t>福建省泉州市丰泽区东海街道丰海路上实海上海C-8-2地块3号楼商铺301-302</t>
  </si>
  <si>
    <t>泉州市爱回家智能家居有限公司</t>
  </si>
  <si>
    <t>置优家品牌家具超市</t>
  </si>
  <si>
    <t>福建省泉州市晋江市西园街道赖厝社区</t>
  </si>
  <si>
    <t>泉州市安稳电器有限公司</t>
  </si>
  <si>
    <t>华美文发电器（泉州市安稳电器有限公司）</t>
  </si>
  <si>
    <t>福建省南安市蓬华镇华美村华美街116号</t>
  </si>
  <si>
    <t>泉州市安兴科技有限公司</t>
  </si>
  <si>
    <t>安兴家具城</t>
  </si>
  <si>
    <t>福建省泉州市安溪县城厢镇同美村大岭脚</t>
  </si>
  <si>
    <t>泉州市宝尔来建材商贸有限公司</t>
  </si>
  <si>
    <t>雨虹</t>
  </si>
  <si>
    <t>晋江市梅岭街道锦塘雅苑8栋16号店面</t>
  </si>
  <si>
    <t>泉州市本心尚行贸易有限公司</t>
  </si>
  <si>
    <t>IMOLA</t>
  </si>
  <si>
    <t>福建省泉州市丰泽区东辅路1088号喜盈门F318室</t>
  </si>
  <si>
    <t>泉州市博轩家私商贸有限公司</t>
  </si>
  <si>
    <t>美嘉家具城</t>
  </si>
  <si>
    <t>台商投资区张坂镇下宫村下街102号</t>
  </si>
  <si>
    <t>泉州市彻闽建材有限公司</t>
  </si>
  <si>
    <t>德高瓷砖胶固亮涂料商行</t>
  </si>
  <si>
    <t>福建省泉州市晋江市X321(龙英路)</t>
  </si>
  <si>
    <t>泉州市琛瑞建材有限公司</t>
  </si>
  <si>
    <t>欧派（洛江美凯龙）</t>
  </si>
  <si>
    <t>泉州市洛江区万安街道红星美凯龙二楼B8051、8052、8053</t>
  </si>
  <si>
    <t>欧派（丰泽喜盈门）</t>
  </si>
  <si>
    <t>泉州市东辅路1088号喜盈门国际建材家具总部店二层2303、2305、2307</t>
  </si>
  <si>
    <t>欧派（湖心街）</t>
  </si>
  <si>
    <t>泉州市丰泽区东湖街道铭湖社区湖心街358、360、362号</t>
  </si>
  <si>
    <t>泉州市承运电子设备有限公司</t>
  </si>
  <si>
    <t>源昌财富中心华为合作店（泉州市承运电子有限公司）</t>
  </si>
  <si>
    <t>福建省南安市溪美街道溪美街源昌财富中心180-232号</t>
  </si>
  <si>
    <t>泉州市创年贸易有限公司</t>
  </si>
  <si>
    <t>立邦别墅之星体验店</t>
  </si>
  <si>
    <t>福建省泉州市惠安县涂寨镇涂寨村文笔街728号</t>
  </si>
  <si>
    <t>泉州市春信电器贸易有限公司</t>
  </si>
  <si>
    <t>丰泽区智盛电器商行</t>
  </si>
  <si>
    <t>福建省泉州市丰泽区清源街道西门社区城西路249号</t>
  </si>
  <si>
    <t>福建省泉州台商投资区东园镇锦峰村848-184号</t>
  </si>
  <si>
    <t>泉州台商投资区金信电器商行</t>
  </si>
  <si>
    <t>泉州台商投资区东园镇东园村新街</t>
  </si>
  <si>
    <t>泉州台商投资区立诚电器商行</t>
  </si>
  <si>
    <t>泉州台商投资区张坂镇玉埕村凯林路口</t>
  </si>
  <si>
    <t>泉州市璀璨天宸智能电子有限公司</t>
  </si>
  <si>
    <t>欧瑞博智能家居</t>
  </si>
  <si>
    <t>福建省惠安县螺城镇惠泉北路祥盈壹号居然之家二楼欧瑞博智能</t>
  </si>
  <si>
    <t>泉州市大禧空间设计有限公司</t>
  </si>
  <si>
    <t>宽美家居</t>
  </si>
  <si>
    <t>洛江居然之家4楼401展厅</t>
  </si>
  <si>
    <t>泉州市德施固建材有限公司</t>
  </si>
  <si>
    <t>名仁建材</t>
  </si>
  <si>
    <t>晋江市安海镇桥山路82号</t>
  </si>
  <si>
    <t>泉州市东骏汇泰建材有限公司</t>
  </si>
  <si>
    <t>美尔凯特高端厨卫吊顶惠安专卖店</t>
  </si>
  <si>
    <t>福建省惠安县螺城镇惠泉北路452号祥盈壹号广场217号</t>
  </si>
  <si>
    <t>泉州市范米粒软装设计有限公司</t>
  </si>
  <si>
    <t>FAM米粒全案设计</t>
  </si>
  <si>
    <t>福建省泉州市洛江区万安街道万盛社区安吉路3号（居然之家顶层设计中心T3-1）</t>
  </si>
  <si>
    <t>泉州市梵尔迪门窗科技有限公司</t>
  </si>
  <si>
    <t>梵尔迪门店</t>
  </si>
  <si>
    <t>丰泽区玉石路 253 好</t>
  </si>
  <si>
    <t>泉州市梵意装饰工程有限公司</t>
  </si>
  <si>
    <t>梵意生活馆</t>
  </si>
  <si>
    <t>福建省泉州市丰泽区城东街道东辅路1088号喜盈门商场3052</t>
  </si>
  <si>
    <t>泉州市丰泽区诚商家电贸易商行</t>
  </si>
  <si>
    <t>泉州诚商丰泽区理想厨房</t>
  </si>
  <si>
    <t>丰泽区城西路北五匹四栋251号</t>
  </si>
  <si>
    <t>诚商家用电器店</t>
  </si>
  <si>
    <t>泉州市鲤城区海滨街道金洲社区金洲街391号</t>
  </si>
  <si>
    <t>泉州诚商家电南安松下专卖店</t>
  </si>
  <si>
    <t>南安市柳城街道柳东社区成功街1138号</t>
  </si>
  <si>
    <t>诚商家电晋江松下专卖店</t>
  </si>
  <si>
    <t>晋江池店万国城15栋207</t>
  </si>
  <si>
    <t>泉州诚商洪濑腾沅电器店</t>
  </si>
  <si>
    <t>泉州市南安市洪濑横街巷25-26号</t>
  </si>
  <si>
    <t>泉州诚商家电喜盈门松下专卖店</t>
  </si>
  <si>
    <t>泉州市丰泽区东辅路1088号</t>
  </si>
  <si>
    <t>泉州市丰泽区佳宝家俬商场</t>
  </si>
  <si>
    <t>泉州市丰泽宝洲路西段灯洲综合楼一层</t>
  </si>
  <si>
    <t>泉州市福明电器贸易有限公司</t>
  </si>
  <si>
    <t>福明电器京东家电（池店）</t>
  </si>
  <si>
    <t>福建省泉州市晋江市池店镇梧潭村东区10号</t>
  </si>
  <si>
    <t>福明电器京东家电（诗山）</t>
  </si>
  <si>
    <t>诗山镇诗山街589号</t>
  </si>
  <si>
    <t>泉州市格调适家家居有限公司</t>
  </si>
  <si>
    <t>芝华仕格调家居（惠安店）</t>
  </si>
  <si>
    <t>惠安县居然之家商场三楼</t>
  </si>
  <si>
    <t>泉州市古登装饰工程有限公司</t>
  </si>
  <si>
    <t>古登卫浴</t>
  </si>
  <si>
    <t>福建省晋江市东石镇永湖村永康东路82号</t>
  </si>
  <si>
    <t>泉州市豪势莱建材有限公司</t>
  </si>
  <si>
    <t>铭优建材</t>
  </si>
  <si>
    <t>福建省晋江市磁灶镇天工陶瓷城8栋12-13号</t>
  </si>
  <si>
    <t>泉州市恒益升贸易有限公司</t>
  </si>
  <si>
    <t>福建省德化县浔中镇隆泰路1-6号</t>
  </si>
  <si>
    <t>泉州市鸿宇信息技术有限公司</t>
  </si>
  <si>
    <t>苏宁易购桃城店</t>
  </si>
  <si>
    <t>永春县桃城镇城东街112号</t>
  </si>
  <si>
    <t>泉州市惠安峻宇机电有限公司</t>
  </si>
  <si>
    <t>明水电器</t>
  </si>
  <si>
    <t>惠安县黄塘镇供销社综合楼350号</t>
  </si>
  <si>
    <t>泉州市玖度世纪信息技术有限公司</t>
  </si>
  <si>
    <t>京东家电家居东园镇专卖店</t>
  </si>
  <si>
    <t>福建省泉州市台商投资区东园镇滨湖东路2636号</t>
  </si>
  <si>
    <t>泉州市聚仲通讯设备有限公司</t>
  </si>
  <si>
    <t>华为智能生活馆•晋江万达广场</t>
  </si>
  <si>
    <t>福建省泉州市晋江市梅岭街道桂山社区世纪大道888号晋江万达广场1F A-A号商铺</t>
  </si>
  <si>
    <t>泉州市昆仑理翔家建材有限公司</t>
  </si>
  <si>
    <t>弘福陶瓷晋江旗舰店</t>
  </si>
  <si>
    <t>晋江市磁灶镇天工陶瓷城2栋15-16</t>
  </si>
  <si>
    <t>泉州市林溪语农业科技有限公司</t>
  </si>
  <si>
    <t>京东家电家居泉州台商区专卖店</t>
  </si>
  <si>
    <t>福建省泉州台商投资区东园镇滨湖东路2634号</t>
  </si>
  <si>
    <t>泉州市领慧建材有限公司</t>
  </si>
  <si>
    <t>威尔斯陶瓷岩板</t>
  </si>
  <si>
    <t>福建省泉州市晋江市磁灶镇天工陶瓷城35幢威尔斯陶瓷</t>
  </si>
  <si>
    <t>泉州市卢卡斯装饰工程有限公司</t>
  </si>
  <si>
    <t>志邦整家</t>
  </si>
  <si>
    <t>福建省惠安县螺城镇建设南街215号</t>
  </si>
  <si>
    <t>泉州市洛江区晟锦华喜家具有限公司</t>
  </si>
  <si>
    <t>泉州市洛江区居然之家喜临门店</t>
  </si>
  <si>
    <t>泉州市洛江区安吉路3号居然之家商场3楼DS053</t>
  </si>
  <si>
    <t>泉州市丰泽区喜盈门商场喜临门店</t>
  </si>
  <si>
    <t>泉州市丰泽区东辅路1088号四楼4031A</t>
  </si>
  <si>
    <t>泉州市麦芒建材有限公司</t>
  </si>
  <si>
    <t>QD瓷砖岩板</t>
  </si>
  <si>
    <t>福建省泉州市晋江市磁灶镇天工陶瓷城40栋QD瓷砖</t>
  </si>
  <si>
    <t>泉州市梅里电器有限公司</t>
  </si>
  <si>
    <t>磁灶镇天猫优品电器A300体验店</t>
  </si>
  <si>
    <t>福建省泉州市晋江市磁灶镇延泽社区陶城东路779、781号</t>
  </si>
  <si>
    <t>小米之家晋江龙湖镇专卖店</t>
  </si>
  <si>
    <t>晋江市龙湖镇龙翔中路178号</t>
  </si>
  <si>
    <t>小米之家磁灶镇专卖店</t>
  </si>
  <si>
    <t>晋江市磁灶镇香埔商业街1号汇源商厦一层店面</t>
  </si>
  <si>
    <t>泉州市美家乐防盗门有限公司</t>
  </si>
  <si>
    <t>美家乐门窗</t>
  </si>
  <si>
    <t>晋宁路天悦10栋门店</t>
  </si>
  <si>
    <t>泉州市品禾装饰工程有限公司</t>
  </si>
  <si>
    <t>福建省泉州台商投资区东园镇锦峰村杏秀路848号圣莎拉商城尊湖5栋楼A梯1302</t>
  </si>
  <si>
    <t>泉州市启新机电设备有限公司</t>
  </si>
  <si>
    <t>COLMO(泉州市启新机电设备有限公司)</t>
  </si>
  <si>
    <t>福建省晋江市安海镇安东路229号</t>
  </si>
  <si>
    <t>泉州市泉港家宝家具有限公司</t>
  </si>
  <si>
    <t>福建省泉州市泉港区山腰街道新宅社区驿峰东路868-23号</t>
  </si>
  <si>
    <t>泉州市泉港千川贸易有限公司</t>
  </si>
  <si>
    <t>金凯德门窗</t>
  </si>
  <si>
    <t>福建省泉州市泉港区埭沙路1-6号</t>
  </si>
  <si>
    <t>泉州市泉港区能江商贸有限公司</t>
  </si>
  <si>
    <t>泉港TOTO 卫浴店</t>
  </si>
  <si>
    <t>泉港区后龙镇祥云中路607-10华宇启航家装建材广场</t>
  </si>
  <si>
    <t>泉州市人人科技有限公司</t>
  </si>
  <si>
    <t>亚安智能</t>
  </si>
  <si>
    <t>福建省泉州市鲤城区鲤中街道清正社区龙宫20-4号</t>
  </si>
  <si>
    <t>泉州市润达兴运营管理有限公司</t>
  </si>
  <si>
    <t>居然之家罗东新城店（泉州市润达兴运营管理有限公司）</t>
  </si>
  <si>
    <t>福建省南安市罗东镇新雨亭中路999号</t>
  </si>
  <si>
    <t>泉州市杉桂贸易有限公司</t>
  </si>
  <si>
    <t>三翼鸟卡萨帝（杉桂贸易）</t>
  </si>
  <si>
    <t>福建省安溪县凤城镇兴安路495-28号</t>
  </si>
  <si>
    <t>泉州市上兰智能科技有限公司</t>
  </si>
  <si>
    <t>上兰智能</t>
  </si>
  <si>
    <t>泉州市丰泽区喜盈门商场三楼3088号</t>
  </si>
  <si>
    <t>泉州市术问家居设计有限公司</t>
  </si>
  <si>
    <t>福建省泉州市永春县桃城镇探花山工业区B-03号</t>
  </si>
  <si>
    <t>泉州市陶的优装科技有限公司</t>
  </si>
  <si>
    <t>陶的卫浴洛江店（泉州市陶的优装科技有限公司）</t>
  </si>
  <si>
    <t>福建泉州洛江区顺丰街6号</t>
  </si>
  <si>
    <t>陶的卫浴成辉居然之家店（泉州市陶的优装科技有限公司）</t>
  </si>
  <si>
    <t>南安市霞美镇成辉国际居然之家4楼</t>
  </si>
  <si>
    <t>陶的卫浴洛江居然之家店（泉州市陶的优装科技有限公司)）</t>
  </si>
  <si>
    <t>福建省泉州市洛江区居然之家一楼</t>
  </si>
  <si>
    <t>泉州市腾飞装饰材料有限公司</t>
  </si>
  <si>
    <t>嘉宝莉艺术涂料（洛江）</t>
  </si>
  <si>
    <t>福建省泉州市洛江区万红路13号二楼B8086展位</t>
  </si>
  <si>
    <t>泉州市万京能源设备有限公司</t>
  </si>
  <si>
    <t>万豪电器城</t>
  </si>
  <si>
    <t>安溪县益民路258号</t>
  </si>
  <si>
    <t>泉州市旺宅美居装饰有限公司</t>
  </si>
  <si>
    <t>旺宅美居装饰有限公司</t>
  </si>
  <si>
    <t>福建省泉州台商投资区亚艺街3888号湖东广场3楼3030号</t>
  </si>
  <si>
    <t>泉州市未来世界智能家居设备有限公司</t>
  </si>
  <si>
    <t>泉州市永春县桃城镇福龙丽景西路42号</t>
  </si>
  <si>
    <t>泉州市伍悦装饰工程有限公司</t>
  </si>
  <si>
    <t>伍悦装饰</t>
  </si>
  <si>
    <t>福建省永春县石鼓镇真武南路96-8号</t>
  </si>
  <si>
    <t>泉州市鑫艺亚装饰建材有限公司</t>
  </si>
  <si>
    <t>嘉宝莉艺术涂料（台商）</t>
  </si>
  <si>
    <t>福建省泉州台商投资区亚艺街3888号湖东广场第三层3016店</t>
  </si>
  <si>
    <t>泉州市行胜建材有限公司</t>
  </si>
  <si>
    <t>加西亚瓷砖</t>
  </si>
  <si>
    <t>福建省晋江市磁灶镇天工陶瓷城3幢1-2号</t>
  </si>
  <si>
    <t>泉州市兴环建材贸易有限公司</t>
  </si>
  <si>
    <t>惠安洛阳三棵树美丽乡村门店</t>
  </si>
  <si>
    <t>福建省泉州台商投资区洛阳镇洛阳大道476-1</t>
  </si>
  <si>
    <t>泉州市妍毅装饰材料有限公司</t>
  </si>
  <si>
    <t>格莱美</t>
  </si>
  <si>
    <t>泉州市洛江区万安街道安吉路居然之家三楼 367D</t>
  </si>
  <si>
    <t>泉州市艺家好家居装饰有限公司</t>
  </si>
  <si>
    <t>福建省泉州台商投资区洛阳镇下曾村洛阳大道560号</t>
  </si>
  <si>
    <t>泉州市银拓通讯设备有限公司</t>
  </si>
  <si>
    <t>福建省泉州市鲤城区鲤中街道促进社区温陵北路150-152号</t>
  </si>
  <si>
    <t>泉州市银拓通讯设备有限公司泉州洛江万虹路分店</t>
  </si>
  <si>
    <t>福建省泉州市洛江区万安街道琯头社区万虹路13号红星美凯龙综合馆一楼A8036</t>
  </si>
  <si>
    <t>泉州市盈鑫智能家居有限公司</t>
  </si>
  <si>
    <t>新特丽家居照明体验馆</t>
  </si>
  <si>
    <t>福建省泉州市晋江市和平中路110号A幢303</t>
  </si>
  <si>
    <t>泉州市萤火虫照明设计有限公司</t>
  </si>
  <si>
    <t>三峰照明</t>
  </si>
  <si>
    <t>泉州市洛江区东辅路喜盈门三楼3090</t>
  </si>
  <si>
    <t>泉州市永望家居科技有限公司</t>
  </si>
  <si>
    <t>永达家居</t>
  </si>
  <si>
    <t>泉州市洛江区安吉路3号居然之家一号楼四层DS53-1-4-008</t>
  </si>
  <si>
    <t>泉州市源鑫机电工程有限公司</t>
  </si>
  <si>
    <t>日立(格力)中央空调(泉州市源鑫机电工程有限公司)</t>
  </si>
  <si>
    <t>福建省南安市柳城街道罗马家园3栋01店面</t>
  </si>
  <si>
    <t>誉德电器商行(泉州市源鑫机电工程有限公司)</t>
  </si>
  <si>
    <t>南安市美林街道武夷时代天越17栋06-07店面</t>
  </si>
  <si>
    <t>泉州市中博贸易有限公司</t>
  </si>
  <si>
    <t>福建省晋江市福兴东路罗山段684号1幢商场大楼三楼3040.3041.3042.3043.3044.3045号店面</t>
  </si>
  <si>
    <t>泉州卓华建材有限公司</t>
  </si>
  <si>
    <t>卓华陶瓷</t>
  </si>
  <si>
    <t>泉州晋江磁灶天工陶瓷城第一幢3-4号</t>
  </si>
  <si>
    <t>泉州市自然优品家居有限公司</t>
  </si>
  <si>
    <t>大自然地板（石狮）</t>
  </si>
  <si>
    <t>石狮市蚶江镇莲塘村北环路111号B幢120号2208/2210</t>
  </si>
  <si>
    <t>泉州市佐信贸易有限公司</t>
  </si>
  <si>
    <t>天工陶瓷城23栋大明行生活馆</t>
  </si>
  <si>
    <t>晋江市磁灶镇天工陶瓷城23栋大明行生活馆</t>
  </si>
  <si>
    <t>泉州舒梦澜家居有限公司</t>
  </si>
  <si>
    <t>惠安喜临门床垫</t>
  </si>
  <si>
    <t>福建省惠安县螺城镇惠泉北路452号祥盈壹号广场303号</t>
  </si>
  <si>
    <t>泉州苏宁易购商贸有限公司</t>
  </si>
  <si>
    <t>苏宁易购远太店</t>
  </si>
  <si>
    <t>丰泽区义全街262号远太大厦1-2层</t>
  </si>
  <si>
    <t>苏宁易购刺桐店</t>
  </si>
  <si>
    <t>丰泽区津淮街与刺桐路交叉路口国际华城1-2层</t>
  </si>
  <si>
    <t>泉州苏宁易购商业管理有限公司</t>
  </si>
  <si>
    <t>苏宁易购浦西万达店</t>
  </si>
  <si>
    <t>丰泽区宝州路浦西万达广场苏宁易购百货3-5F</t>
  </si>
  <si>
    <t>泉州随阳商贸有限公司</t>
  </si>
  <si>
    <t>美的中央空调</t>
  </si>
  <si>
    <t>福建省晋江市双龙西路122号</t>
  </si>
  <si>
    <t>泉州索航商贸有限公司</t>
  </si>
  <si>
    <t>森牧家居(泉州索航商贸有限公司))</t>
  </si>
  <si>
    <t>福建省南安市梅山镇格内村洋当6号</t>
  </si>
  <si>
    <t>泉州台商投资区伟欣机电设备有限公司</t>
  </si>
  <si>
    <t>泉州台商投资区勇辉电器商场</t>
  </si>
  <si>
    <t>泉州台商投资区张坂镇上塘村4-1号</t>
  </si>
  <si>
    <t>泉州台商投资区细琼建材有限公司</t>
  </si>
  <si>
    <t>福建省泉州台商投资区百崎回族乡后海村加坑299号厂房2栋</t>
  </si>
  <si>
    <t>泉州台商投资区垚啊垚供应链管理有限责任公司</t>
  </si>
  <si>
    <t>福建省泉州台商投资区百崎回族乡后海村加坑299号-4</t>
  </si>
  <si>
    <t>泉州腾润楼梯有限公司</t>
  </si>
  <si>
    <t>腾飞楼梯</t>
  </si>
  <si>
    <t>福建省惠安县螺城镇惠泉北路452号湘盈壹号广场229号</t>
  </si>
  <si>
    <t>泉州腾盈建材有限公司</t>
  </si>
  <si>
    <t>王力智能门锁</t>
  </si>
  <si>
    <t>福建省泉州市泉港区新民街18-1号、18-2号</t>
  </si>
  <si>
    <t>泉州涂界新型建材有限公司</t>
  </si>
  <si>
    <t>涂界建材（原色水性涂料）</t>
  </si>
  <si>
    <t>福建省泉州市惠安县螺城镇南阳路135号</t>
  </si>
  <si>
    <t>泉州涂腾建材有限公司</t>
  </si>
  <si>
    <t>三棵树整体涂装综合旗舰店(泉州涂腾建材有限公司)</t>
  </si>
  <si>
    <t>福建省泉州市南安市仑苍镇西街82号</t>
  </si>
  <si>
    <t>泉州维福建材有限公司</t>
  </si>
  <si>
    <t>安溪县龙门镇福兴建材有限公司</t>
  </si>
  <si>
    <t>福建省泉州市安溪县龙门镇榜寨村科榜85号</t>
  </si>
  <si>
    <t>泉州悟诺亚度装饰工程有限公司</t>
  </si>
  <si>
    <t>亚度美家</t>
  </si>
  <si>
    <t>福建省泉州市台商投资区美的公园天下亚度美家</t>
  </si>
  <si>
    <t>泉州仙乡涂料有限公司</t>
  </si>
  <si>
    <t>晋江市梅岭路福景花园西大门107号</t>
  </si>
  <si>
    <t>泉州小米景明科技有限公司</t>
  </si>
  <si>
    <t>小米之家泉州鲤城开元盛世店</t>
  </si>
  <si>
    <t>福建泉州市鲤城区开元街道开元街道城西环路开元盛世广场1层3号门086-090号商铺</t>
  </si>
  <si>
    <t>泉州心诚装饰设计工程有限公司</t>
  </si>
  <si>
    <t>东海匹克店</t>
  </si>
  <si>
    <t>泉州市丰泽区东海街道匹克总部大楼1201-1208</t>
  </si>
  <si>
    <t>泉州新名城建材贸易有限公司</t>
  </si>
  <si>
    <t>新名城建材</t>
  </si>
  <si>
    <t>惠安县螺阳镇世纪大道1511号4A幢201室</t>
  </si>
  <si>
    <t>泉州鑫海特电子有限责任公司</t>
  </si>
  <si>
    <t>泉州京东总店</t>
  </si>
  <si>
    <t>福建省泉州市丰泽区温陵南路155、157、159号</t>
  </si>
  <si>
    <t>东海京东美的旗舰店</t>
  </si>
  <si>
    <t>东海大街雅园799、801、803、805号</t>
  </si>
  <si>
    <t>泉州星居易品味装饰有限公司</t>
  </si>
  <si>
    <t>星居易整装</t>
  </si>
  <si>
    <t>福建省泉州市丰泽区通源街300号云家居智造公社315室</t>
  </si>
  <si>
    <t>泉州行健建材有限公司</t>
  </si>
  <si>
    <t>福建省泉州市晋江市磁灶镇延泽社区陶城东路26号C区17幢102室</t>
  </si>
  <si>
    <t>泉州兴博建材有限公司</t>
  </si>
  <si>
    <t>惠安公牛专卖店</t>
  </si>
  <si>
    <t>福建省惠安县螺城镇惠泉南路101号</t>
  </si>
  <si>
    <t>泉州兴达建材有限公司</t>
  </si>
  <si>
    <t>澳斯曼</t>
  </si>
  <si>
    <t>泉州市洛江区万安街道居然之家一楼103展</t>
  </si>
  <si>
    <t>泉州轩琪建材有限公司</t>
  </si>
  <si>
    <t>天王星陶瓷</t>
  </si>
  <si>
    <t>晋江市内坑镇后坑村西路125号</t>
  </si>
  <si>
    <t>泉州雅志五金建材商贸有限公司</t>
  </si>
  <si>
    <t>泉州市洛江区河市雅志五金店</t>
  </si>
  <si>
    <t>泉州市洛江区河市镇下炉田村太源146-117号</t>
  </si>
  <si>
    <t>泉州炎甜贸易有限公司</t>
  </si>
  <si>
    <t>加西亚质感砖</t>
  </si>
  <si>
    <t>涂寨镇涂寨村文笔街430-89号</t>
  </si>
  <si>
    <t>泉州颜智科技有限公司</t>
  </si>
  <si>
    <t>颜智科技</t>
  </si>
  <si>
    <t>福建省泉州市丰泽区东海大街838号翡翠园石竹街10号</t>
  </si>
  <si>
    <t>泉州衍冠建材有限公司</t>
  </si>
  <si>
    <t>福建省泉州市洛江区安吉路居然之家一层133号店面</t>
  </si>
  <si>
    <t>泉州壹亿星家具有限公司</t>
  </si>
  <si>
    <t>阳光365家具</t>
  </si>
  <si>
    <t>福建省安溪县城厢镇二环北路367号</t>
  </si>
  <si>
    <t>泉州钇盛欣机电设备有限公司</t>
  </si>
  <si>
    <t>福建省泉州台商投资区东园镇东园村东前路210-141号</t>
  </si>
  <si>
    <t>泉州亿川涂料有限公司</t>
  </si>
  <si>
    <t>福建省泉州市晋江市池店镇新店村下街北区93号</t>
  </si>
  <si>
    <t>泉州亿贤贸易有限公司</t>
  </si>
  <si>
    <t>泉州亿贤贸易有限公司（海尔智家）</t>
  </si>
  <si>
    <t>泉州台商区洛阳镇金沙花苑2号楼10-11店面</t>
  </si>
  <si>
    <t>泉州义信达家具有限公司</t>
  </si>
  <si>
    <t>惠安信义达家居</t>
  </si>
  <si>
    <t>福建省泉州市惠安县辋川镇居仁村前垵103号</t>
  </si>
  <si>
    <t>泉州艺彬机电有限公司</t>
  </si>
  <si>
    <t>石鼓天猫优品电器体验店</t>
  </si>
  <si>
    <t>福建省泉州市永春县石鼓镇宝龙二期S-76-77</t>
  </si>
  <si>
    <t>泉州艺成家具有限公司</t>
  </si>
  <si>
    <t>艺成家具工厂店</t>
  </si>
  <si>
    <t>福建省泉州市洛江区下炉田村崎路40号</t>
  </si>
  <si>
    <t>泉州易佳装建材科技有限公司</t>
  </si>
  <si>
    <t>E家装品牌馆</t>
  </si>
  <si>
    <t>福建省晋江市磁灶镇海西建材城B4栋120号</t>
  </si>
  <si>
    <t>泉州英鸿商贸有限公司</t>
  </si>
  <si>
    <t>老板电器&amp;海信电器</t>
  </si>
  <si>
    <t>福建省泉州市洛江区万虹路13号商铺一楼A8100</t>
  </si>
  <si>
    <t>泉州盈强贸易有限公司</t>
  </si>
  <si>
    <t>盈强金龙美的旗舰店</t>
  </si>
  <si>
    <t>泉州市鲤城区南环路1041号</t>
  </si>
  <si>
    <t>泉州赢霖商贸有限公司</t>
  </si>
  <si>
    <t>海信中央空调</t>
  </si>
  <si>
    <t>安溪县凤城镇河滨北路378-82</t>
  </si>
  <si>
    <t>泉州永象建材有限公司</t>
  </si>
  <si>
    <t>泉州市南安市德高专卖店</t>
  </si>
  <si>
    <t>福建省泉州市南安市成功街1045号联丰大厦附近德高专卖店</t>
  </si>
  <si>
    <t>泉州优物库建材有限公司</t>
  </si>
  <si>
    <t>雨虹防水（湖心街）</t>
  </si>
  <si>
    <t>泉州市丰泽区东湖街道东凤社区湖心街10号</t>
  </si>
  <si>
    <t>泉州宇宏电器有限公司</t>
  </si>
  <si>
    <t>惠安宏伟电器</t>
  </si>
  <si>
    <t>福建省泉州市惠安县螺城镇惠泉北路1105号</t>
  </si>
  <si>
    <t>泉州裕川涂料有限公司</t>
  </si>
  <si>
    <t>福建省晋江市英林镇嘉排村邮电东区37号</t>
  </si>
  <si>
    <t>泉州元优装饰工程有限公司</t>
  </si>
  <si>
    <t>福建省泉州台商投资区滨湖南路232-1号</t>
  </si>
  <si>
    <t>泉州展庚贸易有限公司</t>
  </si>
  <si>
    <t>石狮市禾兴家用电器商行</t>
  </si>
  <si>
    <t>福建省泉州市石狮市湖滨街道民生路306号</t>
  </si>
  <si>
    <t>泉州正瀚泛家居建材有限公司</t>
  </si>
  <si>
    <t>美的智慧吊顶</t>
  </si>
  <si>
    <t>泉州市洛江区万虹路 13号红星美凯龙一楼A8029</t>
  </si>
  <si>
    <t>艾格木背景墙护墙板隐形门吊顶</t>
  </si>
  <si>
    <t>泉州市洛江区万虹路 13 号红星美凯龙一楼A8028</t>
  </si>
  <si>
    <t>泉州志民投资有限公司</t>
  </si>
  <si>
    <t>志民家具城</t>
  </si>
  <si>
    <t>福建省泉州市台商投资区东园镇龙苍路口</t>
  </si>
  <si>
    <t>泉州中惠电器有限公司</t>
  </si>
  <si>
    <t>东园京东家电专卖店</t>
  </si>
  <si>
    <t>福建省泉州市台商投资区东园镇东园新街252号</t>
  </si>
  <si>
    <t>中意电器</t>
  </si>
  <si>
    <t>福建省泉州市台商投资区东园镇杏秀路872号中意电器</t>
  </si>
  <si>
    <t>泉州众创卫浴有限公司</t>
  </si>
  <si>
    <t>创搏（泉州众创卫浴有限公司）</t>
  </si>
  <si>
    <t>福建省泉州市南安市仑苍镇中一街254、256、258（水暖城一期C2栋7、8、9）</t>
  </si>
  <si>
    <t>联捷企业</t>
  </si>
  <si>
    <t>福建晋江磁灶天工陶瓷城1幢1-2号</t>
  </si>
  <si>
    <t>泉州紫苹果装饰工程有限公司</t>
  </si>
  <si>
    <t>晋江市青阳街道洪宅垵社区格家美居B1层</t>
  </si>
  <si>
    <t>泉州左海家具有限公司</t>
  </si>
  <si>
    <t>福建省惠安县罗城镇汇泉南路408号</t>
  </si>
  <si>
    <t>申旺卫浴科技有限公司</t>
  </si>
  <si>
    <t>申旺卫浴工厂店（申旺卫浴科技有限公司）</t>
  </si>
  <si>
    <t>福建省泉州市洛江区万虹路2号</t>
  </si>
  <si>
    <t>石狮汇宏建材有限公司</t>
  </si>
  <si>
    <t>奥华石狮喜盈门旗舰店</t>
  </si>
  <si>
    <t>福建省石狮市北环路111号B幢125号</t>
  </si>
  <si>
    <t>石狮巨锐建材有限公司</t>
  </si>
  <si>
    <t>水元素石狮喜盈门官方旗舰店</t>
  </si>
  <si>
    <t>福建省石狮市北环路111号B幢122号一楼一号厅</t>
  </si>
  <si>
    <t>石狮市必拓无二装饰设计有限公司</t>
  </si>
  <si>
    <t>绎木空间</t>
  </si>
  <si>
    <t>福建省泉州市石狮市蚶江镇北环路111号益家万博城2215</t>
  </si>
  <si>
    <t>石狮市诚晟电子商贸有限公司</t>
  </si>
  <si>
    <t>石狮市耀长电器店</t>
  </si>
  <si>
    <t>福建省石狮市人民路159号</t>
  </si>
  <si>
    <t>石狮市恒顺家电贸易有限公司</t>
  </si>
  <si>
    <t>恒顺电器</t>
  </si>
  <si>
    <t>福建省泉州市石狮市湖滨街道子芳路329-335号</t>
  </si>
  <si>
    <t>石狮市泓宸电器贸易有限公司</t>
  </si>
  <si>
    <t>鼎泰暖通</t>
  </si>
  <si>
    <t>福建省泉州市石狮市湖滨街道龙湖路33-35号</t>
  </si>
  <si>
    <t>石狮市锦泰家用电器有限公司</t>
  </si>
  <si>
    <t>锦泰电器格力空调形象店</t>
  </si>
  <si>
    <t>福建省泉州市石狮市宝盖镇嘉禄东路79-4号、79-5号</t>
  </si>
  <si>
    <t>石狮市璟霖装饰工程有限公司</t>
  </si>
  <si>
    <t>石狮市新宜精品家居店</t>
  </si>
  <si>
    <t>福建省泉州市石狮市蚶江镇厝仔工业区15号A幢102</t>
  </si>
  <si>
    <t>石狮市三龙空调电器贸易有限公司</t>
  </si>
  <si>
    <t>三龙电器城凯迪仕追觅好太太</t>
  </si>
  <si>
    <t>石狮市子芳路601号、603号</t>
  </si>
  <si>
    <t>石狮鑫巨建材有限公司</t>
  </si>
  <si>
    <t>晾霸</t>
  </si>
  <si>
    <t>福建省石狮市北环路111号B幢商场四层4302室</t>
  </si>
  <si>
    <t>石狮悦华家居销售有限公司</t>
  </si>
  <si>
    <t>芝华仕头等舱沙发旗舰店</t>
  </si>
  <si>
    <t>福建省石狮市子芳路963号金丘国贸1幢1-2层</t>
  </si>
  <si>
    <t>石狮泽克贸易有限公司</t>
  </si>
  <si>
    <t>佰兴数码</t>
  </si>
  <si>
    <t>福建省泉州市石狮市湖滨街道新湖社区九二路348号</t>
  </si>
  <si>
    <t>世舫建筑（泉州）有限公司</t>
  </si>
  <si>
    <t>三棵树艺术涂料（城东百姓店）</t>
  </si>
  <si>
    <t>泉州市丰泽区体育街349号3楼3009</t>
  </si>
  <si>
    <t>三棵树涂料（城北路总代旗舰店）</t>
  </si>
  <si>
    <t>泉州鲤城区城北路401-403号</t>
  </si>
  <si>
    <t>星厨之家（福建省石狮市）电器有限公司</t>
  </si>
  <si>
    <t>北斗星集成灶</t>
  </si>
  <si>
    <t>福建省石狮市龙湖路49号</t>
  </si>
  <si>
    <t>永春铭兴电器有限公司</t>
  </si>
  <si>
    <t>铭兴电器商场</t>
  </si>
  <si>
    <t>永春县石鼓镇桃联社区10-92号</t>
  </si>
  <si>
    <t>永春尚新贸易有限公司</t>
  </si>
  <si>
    <t>福建省泉州市永春县桃城镇桃源南路739号</t>
  </si>
  <si>
    <t>永春县欣逸家家纺有限公司</t>
  </si>
  <si>
    <t>富安娜</t>
  </si>
  <si>
    <t>永春县桃城镇鹏源街158号</t>
  </si>
  <si>
    <t>永春县兴熠电器有限公司</t>
  </si>
  <si>
    <t>宾多电器</t>
  </si>
  <si>
    <t>福建省泉州市永春县桃城镇轻纺园8-10</t>
  </si>
  <si>
    <t>永春县远大广播电器有限公司</t>
  </si>
  <si>
    <t>永春远大电器美湖店</t>
  </si>
  <si>
    <t>永春县桃城镇云龙桥头（美湖大厦）</t>
  </si>
  <si>
    <t>永春远大电器蓬壶店</t>
  </si>
  <si>
    <t>永春县蓬壶镇壶中村368号</t>
  </si>
  <si>
    <t>正通（福建）供应链发展有限公司</t>
  </si>
  <si>
    <t>永春县桃城镇探花山工业区D区10号后座1楼</t>
  </si>
  <si>
    <t>中喜（泉州）贸易有限公司</t>
  </si>
  <si>
    <t>箭牌卫浴（洛江美凯龙）</t>
  </si>
  <si>
    <t>泉州市洛江区红星美凯龙一楼三号门箭牌卫浴</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</si>
</sst>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3">
    <font>
      <sz val="11"/>
      <color theme="1"/>
      <name val="宋体"/>
      <charset val="134"/>
      <scheme val="minor"/>
    </font>
    <font>
      <b/>
      <sz val="10"/>
      <color rgb="FF000000"/>
      <name val="宋体"/>
      <charset val="134"/>
    </font>
    <font>
      <sz val="1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0" fillId="2" borderId="2" applyNumberFormat="0" applyFont="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3" applyNumberFormat="0" applyFill="0" applyAlignment="0" applyProtection="0">
      <alignment vertical="center"/>
    </xf>
    <xf numFmtId="0" fontId="9" fillId="0" borderId="3" applyNumberFormat="0" applyFill="0" applyAlignment="0" applyProtection="0">
      <alignment vertical="center"/>
    </xf>
    <xf numFmtId="0" fontId="10" fillId="0" borderId="4" applyNumberFormat="0" applyFill="0" applyAlignment="0" applyProtection="0">
      <alignment vertical="center"/>
    </xf>
    <xf numFmtId="0" fontId="10" fillId="0" borderId="0" applyNumberFormat="0" applyFill="0" applyBorder="0" applyAlignment="0" applyProtection="0">
      <alignment vertical="center"/>
    </xf>
    <xf numFmtId="0" fontId="11" fillId="3" borderId="5" applyNumberFormat="0" applyAlignment="0" applyProtection="0">
      <alignment vertical="center"/>
    </xf>
    <xf numFmtId="0" fontId="12" fillId="4" borderId="6" applyNumberFormat="0" applyAlignment="0" applyProtection="0">
      <alignment vertical="center"/>
    </xf>
    <xf numFmtId="0" fontId="13" fillId="4" borderId="5" applyNumberFormat="0" applyAlignment="0" applyProtection="0">
      <alignment vertical="center"/>
    </xf>
    <xf numFmtId="0" fontId="14" fillId="5" borderId="7" applyNumberFormat="0" applyAlignment="0" applyProtection="0">
      <alignment vertical="center"/>
    </xf>
    <xf numFmtId="0" fontId="15" fillId="0" borderId="8" applyNumberFormat="0" applyFill="0" applyAlignment="0" applyProtection="0">
      <alignment vertical="center"/>
    </xf>
    <xf numFmtId="0" fontId="16" fillId="0" borderId="9" applyNumberFormat="0" applyFill="0" applyAlignment="0" applyProtection="0">
      <alignment vertical="center"/>
    </xf>
    <xf numFmtId="0" fontId="17" fillId="6" borderId="0" applyNumberFormat="0" applyBorder="0" applyAlignment="0" applyProtection="0">
      <alignment vertical="center"/>
    </xf>
    <xf numFmtId="0" fontId="18" fillId="7" borderId="0" applyNumberFormat="0" applyBorder="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1" fillId="11" borderId="0" applyNumberFormat="0" applyBorder="0" applyAlignment="0" applyProtection="0">
      <alignment vertical="center"/>
    </xf>
    <xf numFmtId="0" fontId="20" fillId="12" borderId="0" applyNumberFormat="0" applyBorder="0" applyAlignment="0" applyProtection="0">
      <alignment vertical="center"/>
    </xf>
    <xf numFmtId="0" fontId="20" fillId="13" borderId="0" applyNumberFormat="0" applyBorder="0" applyAlignment="0" applyProtection="0">
      <alignment vertical="center"/>
    </xf>
    <xf numFmtId="0" fontId="21" fillId="14" borderId="0" applyNumberFormat="0" applyBorder="0" applyAlignment="0" applyProtection="0">
      <alignment vertical="center"/>
    </xf>
    <xf numFmtId="0" fontId="21" fillId="15" borderId="0" applyNumberFormat="0" applyBorder="0" applyAlignment="0" applyProtection="0">
      <alignment vertical="center"/>
    </xf>
    <xf numFmtId="0" fontId="20" fillId="16" borderId="0" applyNumberFormat="0" applyBorder="0" applyAlignment="0" applyProtection="0">
      <alignment vertical="center"/>
    </xf>
    <xf numFmtId="0" fontId="20" fillId="17" borderId="0" applyNumberFormat="0" applyBorder="0" applyAlignment="0" applyProtection="0">
      <alignment vertical="center"/>
    </xf>
    <xf numFmtId="0" fontId="21" fillId="18" borderId="0" applyNumberFormat="0" applyBorder="0" applyAlignment="0" applyProtection="0">
      <alignment vertical="center"/>
    </xf>
    <xf numFmtId="0" fontId="21" fillId="19" borderId="0" applyNumberFormat="0" applyBorder="0" applyAlignment="0" applyProtection="0">
      <alignment vertical="center"/>
    </xf>
    <xf numFmtId="0" fontId="20" fillId="20" borderId="0" applyNumberFormat="0" applyBorder="0" applyAlignment="0" applyProtection="0">
      <alignment vertical="center"/>
    </xf>
    <xf numFmtId="0" fontId="20" fillId="21" borderId="0" applyNumberFormat="0" applyBorder="0" applyAlignment="0" applyProtection="0">
      <alignment vertical="center"/>
    </xf>
    <xf numFmtId="0" fontId="21" fillId="22" borderId="0" applyNumberFormat="0" applyBorder="0" applyAlignment="0" applyProtection="0">
      <alignment vertical="center"/>
    </xf>
    <xf numFmtId="0" fontId="21" fillId="23" borderId="0" applyNumberFormat="0" applyBorder="0" applyAlignment="0" applyProtection="0">
      <alignment vertical="center"/>
    </xf>
    <xf numFmtId="0" fontId="20" fillId="24" borderId="0" applyNumberFormat="0" applyBorder="0" applyAlignment="0" applyProtection="0">
      <alignment vertical="center"/>
    </xf>
    <xf numFmtId="0" fontId="20" fillId="25" borderId="0" applyNumberFormat="0" applyBorder="0" applyAlignment="0" applyProtection="0">
      <alignment vertical="center"/>
    </xf>
    <xf numFmtId="0" fontId="21" fillId="26" borderId="0" applyNumberFormat="0" applyBorder="0" applyAlignment="0" applyProtection="0">
      <alignment vertical="center"/>
    </xf>
    <xf numFmtId="0" fontId="21" fillId="27" borderId="0" applyNumberFormat="0" applyBorder="0" applyAlignment="0" applyProtection="0">
      <alignment vertical="center"/>
    </xf>
    <xf numFmtId="0" fontId="20" fillId="28" borderId="0" applyNumberFormat="0" applyBorder="0" applyAlignment="0" applyProtection="0">
      <alignment vertical="center"/>
    </xf>
    <xf numFmtId="0" fontId="20" fillId="29" borderId="0" applyNumberFormat="0" applyBorder="0" applyAlignment="0" applyProtection="0">
      <alignment vertical="center"/>
    </xf>
    <xf numFmtId="0" fontId="21" fillId="30" borderId="0" applyNumberFormat="0" applyBorder="0" applyAlignment="0" applyProtection="0">
      <alignment vertical="center"/>
    </xf>
    <xf numFmtId="0" fontId="21" fillId="31" borderId="0" applyNumberFormat="0" applyBorder="0" applyAlignment="0" applyProtection="0">
      <alignment vertical="center"/>
    </xf>
    <xf numFmtId="0" fontId="20" fillId="32" borderId="0" applyNumberFormat="0" applyBorder="0" applyAlignment="0" applyProtection="0">
      <alignment vertical="center"/>
    </xf>
  </cellStyleXfs>
  <cellXfs count="3">
    <xf numFmtId="0" fontId="0" fillId="0" borderId="0" xfId="0">
      <alignment vertical="center"/>
    </xf>
    <xf numFmtId="0" fontId="1" fillId="0" borderId="1" xfId="0" applyFont="1" applyFill="1" applyBorder="1" applyAlignment="1">
      <alignment horizontal="center" vertical="center" wrapText="1"/>
    </xf>
    <xf numFmtId="0" fontId="2" fillId="0" borderId="1" xfId="0" applyFont="1" applyFill="1" applyBorder="1"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88"/>
  <sheetViews>
    <sheetView tabSelected="1" topLeftCell="A168" workbookViewId="0">
      <selection activeCell="D183" sqref="D183"/>
    </sheetView>
  </sheetViews>
  <sheetFormatPr defaultColWidth="9" defaultRowHeight="13.5" outlineLevelCol="4"/>
  <cols>
    <col min="1" max="1" width="8.03539823008849" customWidth="1"/>
    <col min="2" max="2" width="42.7079646017699" customWidth="1"/>
    <col min="3" max="3" width="13.1238938053097" customWidth="1"/>
    <col min="4" max="4" width="28.7522123893805" customWidth="1"/>
    <col min="5" max="5" width="77.1238938053097" customWidth="1"/>
  </cols>
  <sheetData>
    <row r="1" ht="23" customHeight="1" spans="1:5">
      <c r="A1" s="1" t="s">
        <v>0</v>
      </c>
      <c r="B1" s="1" t="s">
        <v>1</v>
      </c>
      <c r="C1" s="1" t="s">
        <v>2</v>
      </c>
      <c r="D1" s="1" t="s">
        <v>3</v>
      </c>
      <c r="E1" s="1" t="s">
        <v>4</v>
      </c>
    </row>
    <row r="2" spans="1:5">
      <c r="A2" s="2" t="s">
        <v>5</v>
      </c>
      <c r="B2" s="2" t="s">
        <v>6</v>
      </c>
      <c r="C2" s="2" t="s">
        <v>7</v>
      </c>
      <c r="D2" s="2" t="s">
        <v>8</v>
      </c>
      <c r="E2" s="2" t="s">
        <v>9</v>
      </c>
    </row>
    <row r="3" spans="1:5">
      <c r="A3" s="2" t="s">
        <v>5</v>
      </c>
      <c r="B3" s="2" t="s">
        <v>10</v>
      </c>
      <c r="C3" s="2" t="s">
        <v>7</v>
      </c>
      <c r="D3" s="2" t="s">
        <v>11</v>
      </c>
      <c r="E3" s="2" t="s">
        <v>12</v>
      </c>
    </row>
    <row r="4" spans="1:5">
      <c r="A4" s="2" t="s">
        <v>5</v>
      </c>
      <c r="B4" s="2" t="s">
        <v>10</v>
      </c>
      <c r="C4" s="2" t="s">
        <v>7</v>
      </c>
      <c r="D4" s="2" t="s">
        <v>13</v>
      </c>
      <c r="E4" s="2" t="s">
        <v>14</v>
      </c>
    </row>
    <row r="5" spans="1:5">
      <c r="A5" s="2" t="s">
        <v>5</v>
      </c>
      <c r="B5" s="2" t="s">
        <v>15</v>
      </c>
      <c r="C5" s="2" t="s">
        <v>7</v>
      </c>
      <c r="D5" s="2" t="s">
        <v>16</v>
      </c>
      <c r="E5" s="2" t="s">
        <v>17</v>
      </c>
    </row>
    <row r="6" spans="1:5">
      <c r="A6" s="2" t="s">
        <v>5</v>
      </c>
      <c r="B6" s="2" t="s">
        <v>18</v>
      </c>
      <c r="C6" s="2" t="s">
        <v>7</v>
      </c>
      <c r="D6" s="2" t="s">
        <v>18</v>
      </c>
      <c r="E6" s="2" t="s">
        <v>19</v>
      </c>
    </row>
    <row r="7" spans="1:5">
      <c r="A7" s="2" t="s">
        <v>5</v>
      </c>
      <c r="B7" s="2" t="s">
        <v>20</v>
      </c>
      <c r="C7" s="2" t="s">
        <v>7</v>
      </c>
      <c r="D7" s="2" t="s">
        <v>21</v>
      </c>
      <c r="E7" s="2" t="s">
        <v>22</v>
      </c>
    </row>
    <row r="8" spans="1:5">
      <c r="A8" s="2" t="s">
        <v>5</v>
      </c>
      <c r="B8" s="2" t="s">
        <v>23</v>
      </c>
      <c r="C8" s="2" t="s">
        <v>7</v>
      </c>
      <c r="D8" s="2" t="s">
        <v>24</v>
      </c>
      <c r="E8" s="2" t="s">
        <v>25</v>
      </c>
    </row>
    <row r="9" spans="1:5">
      <c r="A9" s="2" t="s">
        <v>5</v>
      </c>
      <c r="B9" s="2" t="s">
        <v>26</v>
      </c>
      <c r="C9" s="2" t="s">
        <v>7</v>
      </c>
      <c r="D9" s="2" t="s">
        <v>27</v>
      </c>
      <c r="E9" s="2" t="s">
        <v>28</v>
      </c>
    </row>
    <row r="10" spans="1:5">
      <c r="A10" s="2" t="s">
        <v>5</v>
      </c>
      <c r="B10" s="2" t="s">
        <v>29</v>
      </c>
      <c r="C10" s="2" t="s">
        <v>7</v>
      </c>
      <c r="D10" s="2" t="s">
        <v>30</v>
      </c>
      <c r="E10" s="2" t="s">
        <v>31</v>
      </c>
    </row>
    <row r="11" spans="1:5">
      <c r="A11" s="2" t="s">
        <v>5</v>
      </c>
      <c r="B11" s="2" t="s">
        <v>32</v>
      </c>
      <c r="C11" s="2" t="s">
        <v>7</v>
      </c>
      <c r="D11" s="2" t="s">
        <v>32</v>
      </c>
      <c r="E11" s="2" t="s">
        <v>33</v>
      </c>
    </row>
    <row r="12" spans="1:5">
      <c r="A12" s="2" t="s">
        <v>5</v>
      </c>
      <c r="B12" s="2" t="s">
        <v>34</v>
      </c>
      <c r="C12" s="2" t="s">
        <v>7</v>
      </c>
      <c r="D12" s="2" t="s">
        <v>35</v>
      </c>
      <c r="E12" s="2" t="s">
        <v>36</v>
      </c>
    </row>
    <row r="13" spans="1:5">
      <c r="A13" s="2" t="s">
        <v>5</v>
      </c>
      <c r="B13" s="2" t="s">
        <v>37</v>
      </c>
      <c r="C13" s="2" t="s">
        <v>7</v>
      </c>
      <c r="D13" s="2" t="s">
        <v>38</v>
      </c>
      <c r="E13" s="2" t="s">
        <v>39</v>
      </c>
    </row>
    <row r="14" spans="1:5">
      <c r="A14" s="2" t="s">
        <v>5</v>
      </c>
      <c r="B14" s="2" t="s">
        <v>40</v>
      </c>
      <c r="C14" s="2" t="s">
        <v>7</v>
      </c>
      <c r="D14" s="2" t="s">
        <v>41</v>
      </c>
      <c r="E14" s="2" t="s">
        <v>42</v>
      </c>
    </row>
    <row r="15" spans="1:5">
      <c r="A15" s="2" t="s">
        <v>5</v>
      </c>
      <c r="B15" s="2" t="s">
        <v>43</v>
      </c>
      <c r="C15" s="2" t="s">
        <v>7</v>
      </c>
      <c r="D15" s="2" t="s">
        <v>44</v>
      </c>
      <c r="E15" s="2" t="s">
        <v>45</v>
      </c>
    </row>
    <row r="16" spans="1:5">
      <c r="A16" s="2" t="s">
        <v>5</v>
      </c>
      <c r="B16" s="2" t="s">
        <v>46</v>
      </c>
      <c r="C16" s="2" t="s">
        <v>7</v>
      </c>
      <c r="D16" s="2" t="s">
        <v>47</v>
      </c>
      <c r="E16" s="2" t="s">
        <v>48</v>
      </c>
    </row>
    <row r="17" spans="1:5">
      <c r="A17" s="2" t="s">
        <v>5</v>
      </c>
      <c r="B17" s="2" t="s">
        <v>49</v>
      </c>
      <c r="C17" s="2" t="s">
        <v>50</v>
      </c>
      <c r="D17" s="2" t="s">
        <v>49</v>
      </c>
      <c r="E17" s="2" t="s">
        <v>51</v>
      </c>
    </row>
    <row r="18" spans="1:5">
      <c r="A18" s="2" t="s">
        <v>5</v>
      </c>
      <c r="B18" s="2" t="s">
        <v>52</v>
      </c>
      <c r="C18" s="2" t="s">
        <v>50</v>
      </c>
      <c r="D18" s="2" t="s">
        <v>53</v>
      </c>
      <c r="E18" s="2" t="s">
        <v>54</v>
      </c>
    </row>
    <row r="19" spans="1:5">
      <c r="A19" s="2" t="s">
        <v>5</v>
      </c>
      <c r="B19" s="2" t="s">
        <v>55</v>
      </c>
      <c r="C19" s="2" t="s">
        <v>50</v>
      </c>
      <c r="D19" s="2" t="s">
        <v>56</v>
      </c>
      <c r="E19" s="2" t="s">
        <v>57</v>
      </c>
    </row>
    <row r="20" spans="1:5">
      <c r="A20" s="2" t="s">
        <v>5</v>
      </c>
      <c r="B20" s="2" t="s">
        <v>58</v>
      </c>
      <c r="C20" s="2" t="s">
        <v>50</v>
      </c>
      <c r="D20" s="2" t="s">
        <v>59</v>
      </c>
      <c r="E20" s="2" t="s">
        <v>60</v>
      </c>
    </row>
    <row r="21" spans="1:5">
      <c r="A21" s="2" t="s">
        <v>5</v>
      </c>
      <c r="B21" s="2" t="s">
        <v>61</v>
      </c>
      <c r="C21" s="2" t="s">
        <v>50</v>
      </c>
      <c r="D21" s="2" t="s">
        <v>62</v>
      </c>
      <c r="E21" s="2" t="s">
        <v>63</v>
      </c>
    </row>
    <row r="22" spans="1:5">
      <c r="A22" s="2" t="s">
        <v>5</v>
      </c>
      <c r="B22" s="2" t="s">
        <v>64</v>
      </c>
      <c r="C22" s="2" t="s">
        <v>50</v>
      </c>
      <c r="D22" s="2" t="s">
        <v>65</v>
      </c>
      <c r="E22" s="2" t="s">
        <v>66</v>
      </c>
    </row>
    <row r="23" spans="1:5">
      <c r="A23" s="2" t="s">
        <v>5</v>
      </c>
      <c r="B23" s="2" t="s">
        <v>67</v>
      </c>
      <c r="C23" s="2" t="s">
        <v>50</v>
      </c>
      <c r="D23" s="2" t="s">
        <v>68</v>
      </c>
      <c r="E23" s="2" t="s">
        <v>69</v>
      </c>
    </row>
    <row r="24" spans="1:5">
      <c r="A24" s="2" t="s">
        <v>5</v>
      </c>
      <c r="B24" s="2" t="s">
        <v>70</v>
      </c>
      <c r="C24" s="2" t="s">
        <v>50</v>
      </c>
      <c r="D24" s="2" t="s">
        <v>70</v>
      </c>
      <c r="E24" s="2" t="s">
        <v>71</v>
      </c>
    </row>
    <row r="25" spans="1:5">
      <c r="A25" s="2" t="s">
        <v>5</v>
      </c>
      <c r="B25" s="2" t="s">
        <v>72</v>
      </c>
      <c r="C25" s="2" t="s">
        <v>50</v>
      </c>
      <c r="D25" s="2" t="s">
        <v>72</v>
      </c>
      <c r="E25" s="2" t="s">
        <v>73</v>
      </c>
    </row>
    <row r="26" spans="1:5">
      <c r="A26" s="2" t="s">
        <v>5</v>
      </c>
      <c r="B26" s="2" t="s">
        <v>74</v>
      </c>
      <c r="C26" s="2" t="s">
        <v>50</v>
      </c>
      <c r="D26" s="2" t="s">
        <v>75</v>
      </c>
      <c r="E26" s="2" t="s">
        <v>76</v>
      </c>
    </row>
    <row r="27" spans="1:5">
      <c r="A27" s="2" t="s">
        <v>5</v>
      </c>
      <c r="B27" s="2" t="s">
        <v>77</v>
      </c>
      <c r="C27" s="2" t="s">
        <v>50</v>
      </c>
      <c r="D27" s="2" t="s">
        <v>78</v>
      </c>
      <c r="E27" s="2" t="s">
        <v>79</v>
      </c>
    </row>
    <row r="28" spans="1:5">
      <c r="A28" s="2" t="s">
        <v>5</v>
      </c>
      <c r="B28" s="2" t="s">
        <v>80</v>
      </c>
      <c r="C28" s="2" t="s">
        <v>50</v>
      </c>
      <c r="D28" s="2" t="s">
        <v>80</v>
      </c>
      <c r="E28" s="2" t="s">
        <v>81</v>
      </c>
    </row>
    <row r="29" spans="1:5">
      <c r="A29" s="2" t="s">
        <v>5</v>
      </c>
      <c r="B29" s="2" t="s">
        <v>82</v>
      </c>
      <c r="C29" s="2" t="s">
        <v>83</v>
      </c>
      <c r="D29" s="2" t="s">
        <v>84</v>
      </c>
      <c r="E29" s="2" t="s">
        <v>85</v>
      </c>
    </row>
    <row r="30" spans="1:5">
      <c r="A30" s="2" t="s">
        <v>5</v>
      </c>
      <c r="B30" s="2" t="s">
        <v>86</v>
      </c>
      <c r="C30" s="2" t="s">
        <v>7</v>
      </c>
      <c r="D30" s="2" t="s">
        <v>87</v>
      </c>
      <c r="E30" s="2" t="s">
        <v>88</v>
      </c>
    </row>
    <row r="31" spans="1:5">
      <c r="A31" s="2" t="s">
        <v>5</v>
      </c>
      <c r="B31" s="2" t="s">
        <v>89</v>
      </c>
      <c r="C31" s="2" t="s">
        <v>7</v>
      </c>
      <c r="D31" s="2" t="s">
        <v>90</v>
      </c>
      <c r="E31" s="2" t="s">
        <v>91</v>
      </c>
    </row>
    <row r="32" spans="1:5">
      <c r="A32" s="2" t="s">
        <v>5</v>
      </c>
      <c r="B32" s="2" t="s">
        <v>92</v>
      </c>
      <c r="C32" s="2" t="s">
        <v>7</v>
      </c>
      <c r="D32" s="2" t="s">
        <v>93</v>
      </c>
      <c r="E32" s="2" t="s">
        <v>94</v>
      </c>
    </row>
    <row r="33" spans="1:5">
      <c r="A33" s="2" t="s">
        <v>5</v>
      </c>
      <c r="B33" s="2" t="s">
        <v>95</v>
      </c>
      <c r="C33" s="2" t="s">
        <v>7</v>
      </c>
      <c r="D33" s="2" t="s">
        <v>96</v>
      </c>
      <c r="E33" s="2" t="s">
        <v>97</v>
      </c>
    </row>
    <row r="34" spans="1:5">
      <c r="A34" s="2" t="s">
        <v>5</v>
      </c>
      <c r="B34" s="2" t="s">
        <v>98</v>
      </c>
      <c r="C34" s="2" t="s">
        <v>99</v>
      </c>
      <c r="D34" s="2" t="s">
        <v>100</v>
      </c>
      <c r="E34" s="2" t="s">
        <v>101</v>
      </c>
    </row>
    <row r="35" spans="1:5">
      <c r="A35" s="2" t="s">
        <v>5</v>
      </c>
      <c r="B35" s="2" t="s">
        <v>102</v>
      </c>
      <c r="C35" s="2" t="s">
        <v>103</v>
      </c>
      <c r="D35" s="2" t="s">
        <v>104</v>
      </c>
      <c r="E35" s="2" t="s">
        <v>105</v>
      </c>
    </row>
    <row r="36" spans="1:5">
      <c r="A36" s="2" t="s">
        <v>5</v>
      </c>
      <c r="B36" s="2" t="s">
        <v>106</v>
      </c>
      <c r="C36" s="2" t="s">
        <v>50</v>
      </c>
      <c r="D36" s="2" t="s">
        <v>106</v>
      </c>
      <c r="E36" s="2" t="s">
        <v>107</v>
      </c>
    </row>
    <row r="37" spans="1:5">
      <c r="A37" s="2" t="s">
        <v>5</v>
      </c>
      <c r="B37" s="2" t="s">
        <v>108</v>
      </c>
      <c r="C37" s="2" t="s">
        <v>50</v>
      </c>
      <c r="D37" s="2" t="s">
        <v>109</v>
      </c>
      <c r="E37" s="2" t="s">
        <v>110</v>
      </c>
    </row>
    <row r="38" spans="1:5">
      <c r="A38" s="2" t="s">
        <v>5</v>
      </c>
      <c r="B38" s="2" t="s">
        <v>111</v>
      </c>
      <c r="C38" s="2" t="s">
        <v>103</v>
      </c>
      <c r="D38" s="2" t="s">
        <v>112</v>
      </c>
      <c r="E38" s="2" t="s">
        <v>113</v>
      </c>
    </row>
    <row r="39" spans="1:5">
      <c r="A39" s="2" t="s">
        <v>5</v>
      </c>
      <c r="B39" s="2" t="s">
        <v>114</v>
      </c>
      <c r="C39" s="2" t="s">
        <v>115</v>
      </c>
      <c r="D39" s="2" t="s">
        <v>116</v>
      </c>
      <c r="E39" s="2" t="s">
        <v>117</v>
      </c>
    </row>
    <row r="40" spans="1:5">
      <c r="A40" s="2" t="s">
        <v>5</v>
      </c>
      <c r="B40" s="2" t="s">
        <v>118</v>
      </c>
      <c r="C40" s="2" t="s">
        <v>115</v>
      </c>
      <c r="D40" s="2" t="s">
        <v>119</v>
      </c>
      <c r="E40" s="2" t="s">
        <v>120</v>
      </c>
    </row>
    <row r="41" spans="1:5">
      <c r="A41" s="2" t="s">
        <v>5</v>
      </c>
      <c r="B41" s="2" t="s">
        <v>121</v>
      </c>
      <c r="C41" s="2" t="s">
        <v>99</v>
      </c>
      <c r="D41" s="2" t="s">
        <v>122</v>
      </c>
      <c r="E41" s="2" t="s">
        <v>123</v>
      </c>
    </row>
    <row r="42" spans="1:5">
      <c r="A42" s="2" t="s">
        <v>5</v>
      </c>
      <c r="B42" s="2" t="s">
        <v>124</v>
      </c>
      <c r="C42" s="2" t="s">
        <v>125</v>
      </c>
      <c r="D42" s="2" t="s">
        <v>126</v>
      </c>
      <c r="E42" s="2" t="s">
        <v>127</v>
      </c>
    </row>
    <row r="43" spans="1:5">
      <c r="A43" s="2" t="s">
        <v>5</v>
      </c>
      <c r="B43" s="2" t="s">
        <v>128</v>
      </c>
      <c r="C43" s="2" t="s">
        <v>129</v>
      </c>
      <c r="D43" s="2" t="s">
        <v>130</v>
      </c>
      <c r="E43" s="2" t="s">
        <v>131</v>
      </c>
    </row>
    <row r="44" spans="1:5">
      <c r="A44" s="2" t="s">
        <v>5</v>
      </c>
      <c r="B44" s="2" t="s">
        <v>132</v>
      </c>
      <c r="C44" s="2" t="s">
        <v>115</v>
      </c>
      <c r="D44" s="2" t="s">
        <v>133</v>
      </c>
      <c r="E44" s="2" t="s">
        <v>134</v>
      </c>
    </row>
    <row r="45" spans="1:5">
      <c r="A45" s="2" t="s">
        <v>5</v>
      </c>
      <c r="B45" s="2" t="s">
        <v>135</v>
      </c>
      <c r="C45" s="2" t="s">
        <v>7</v>
      </c>
      <c r="D45" s="2" t="s">
        <v>136</v>
      </c>
      <c r="E45" s="2" t="s">
        <v>137</v>
      </c>
    </row>
    <row r="46" spans="1:5">
      <c r="A46" s="2" t="s">
        <v>5</v>
      </c>
      <c r="B46" s="2" t="s">
        <v>138</v>
      </c>
      <c r="C46" s="2" t="s">
        <v>7</v>
      </c>
      <c r="D46" s="2" t="s">
        <v>139</v>
      </c>
      <c r="E46" s="2" t="s">
        <v>140</v>
      </c>
    </row>
    <row r="47" spans="1:5">
      <c r="A47" s="2" t="s">
        <v>5</v>
      </c>
      <c r="B47" s="2" t="s">
        <v>141</v>
      </c>
      <c r="C47" s="2" t="s">
        <v>7</v>
      </c>
      <c r="D47" s="2" t="s">
        <v>142</v>
      </c>
      <c r="E47" s="2" t="s">
        <v>143</v>
      </c>
    </row>
    <row r="48" spans="1:5">
      <c r="A48" s="2" t="s">
        <v>5</v>
      </c>
      <c r="B48" s="2" t="s">
        <v>144</v>
      </c>
      <c r="C48" s="2" t="s">
        <v>7</v>
      </c>
      <c r="D48" s="2" t="s">
        <v>145</v>
      </c>
      <c r="E48" s="2" t="s">
        <v>146</v>
      </c>
    </row>
    <row r="49" spans="1:5">
      <c r="A49" s="2" t="s">
        <v>5</v>
      </c>
      <c r="B49" s="2" t="s">
        <v>144</v>
      </c>
      <c r="C49" s="2" t="s">
        <v>7</v>
      </c>
      <c r="D49" s="2" t="s">
        <v>147</v>
      </c>
      <c r="E49" s="2" t="s">
        <v>148</v>
      </c>
    </row>
    <row r="50" spans="1:5">
      <c r="A50" s="2" t="s">
        <v>5</v>
      </c>
      <c r="B50" s="2" t="s">
        <v>144</v>
      </c>
      <c r="C50" s="2" t="s">
        <v>7</v>
      </c>
      <c r="D50" s="2" t="s">
        <v>149</v>
      </c>
      <c r="E50" s="2" t="s">
        <v>150</v>
      </c>
    </row>
    <row r="51" spans="1:5">
      <c r="A51" s="2" t="s">
        <v>5</v>
      </c>
      <c r="B51" s="2" t="s">
        <v>151</v>
      </c>
      <c r="C51" s="2" t="s">
        <v>7</v>
      </c>
      <c r="D51" s="2" t="s">
        <v>152</v>
      </c>
      <c r="E51" s="2" t="s">
        <v>153</v>
      </c>
    </row>
    <row r="52" spans="1:5">
      <c r="A52" s="2" t="s">
        <v>5</v>
      </c>
      <c r="B52" s="2" t="s">
        <v>154</v>
      </c>
      <c r="C52" s="2" t="s">
        <v>50</v>
      </c>
      <c r="D52" s="2" t="s">
        <v>155</v>
      </c>
      <c r="E52" s="2" t="s">
        <v>156</v>
      </c>
    </row>
    <row r="53" spans="1:5">
      <c r="A53" s="2" t="s">
        <v>5</v>
      </c>
      <c r="B53" s="2" t="s">
        <v>157</v>
      </c>
      <c r="C53" s="2" t="s">
        <v>50</v>
      </c>
      <c r="D53" s="2" t="s">
        <v>158</v>
      </c>
      <c r="E53" s="2" t="s">
        <v>159</v>
      </c>
    </row>
    <row r="54" spans="1:5">
      <c r="A54" s="2" t="s">
        <v>5</v>
      </c>
      <c r="B54" s="2" t="s">
        <v>160</v>
      </c>
      <c r="C54" s="2" t="s">
        <v>50</v>
      </c>
      <c r="D54" s="2" t="s">
        <v>160</v>
      </c>
      <c r="E54" s="2" t="s">
        <v>161</v>
      </c>
    </row>
    <row r="55" spans="1:5">
      <c r="A55" s="2" t="s">
        <v>5</v>
      </c>
      <c r="B55" s="2" t="s">
        <v>162</v>
      </c>
      <c r="C55" s="2" t="s">
        <v>50</v>
      </c>
      <c r="D55" s="2" t="s">
        <v>162</v>
      </c>
      <c r="E55" s="2" t="s">
        <v>163</v>
      </c>
    </row>
    <row r="56" spans="1:5">
      <c r="A56" s="2" t="s">
        <v>5</v>
      </c>
      <c r="B56" s="2" t="s">
        <v>164</v>
      </c>
      <c r="C56" s="2" t="s">
        <v>50</v>
      </c>
      <c r="D56" s="2" t="s">
        <v>164</v>
      </c>
      <c r="E56" s="2" t="s">
        <v>165</v>
      </c>
    </row>
    <row r="57" spans="1:5">
      <c r="A57" s="2" t="s">
        <v>5</v>
      </c>
      <c r="B57" s="2" t="s">
        <v>166</v>
      </c>
      <c r="C57" s="2" t="s">
        <v>50</v>
      </c>
      <c r="D57" s="2" t="s">
        <v>167</v>
      </c>
      <c r="E57" s="2" t="s">
        <v>168</v>
      </c>
    </row>
    <row r="58" spans="1:5">
      <c r="A58" s="2" t="s">
        <v>5</v>
      </c>
      <c r="B58" s="2" t="s">
        <v>169</v>
      </c>
      <c r="C58" s="2" t="s">
        <v>50</v>
      </c>
      <c r="D58" s="2" t="s">
        <v>170</v>
      </c>
      <c r="E58" s="2" t="s">
        <v>171</v>
      </c>
    </row>
    <row r="59" spans="1:5">
      <c r="A59" s="2" t="s">
        <v>5</v>
      </c>
      <c r="B59" s="2" t="s">
        <v>172</v>
      </c>
      <c r="C59" s="2" t="s">
        <v>50</v>
      </c>
      <c r="D59" s="2" t="s">
        <v>173</v>
      </c>
      <c r="E59" s="2" t="s">
        <v>174</v>
      </c>
    </row>
    <row r="60" spans="1:5">
      <c r="A60" s="2" t="s">
        <v>5</v>
      </c>
      <c r="B60" s="2" t="s">
        <v>175</v>
      </c>
      <c r="C60" s="2" t="s">
        <v>99</v>
      </c>
      <c r="D60" s="2" t="s">
        <v>176</v>
      </c>
      <c r="E60" s="2" t="s">
        <v>177</v>
      </c>
    </row>
    <row r="61" spans="1:5">
      <c r="A61" s="2" t="s">
        <v>5</v>
      </c>
      <c r="B61" s="2" t="s">
        <v>178</v>
      </c>
      <c r="C61" s="2" t="s">
        <v>103</v>
      </c>
      <c r="D61" s="2" t="s">
        <v>179</v>
      </c>
      <c r="E61" s="2" t="s">
        <v>180</v>
      </c>
    </row>
    <row r="62" spans="1:5">
      <c r="A62" s="2" t="s">
        <v>5</v>
      </c>
      <c r="B62" s="2" t="s">
        <v>181</v>
      </c>
      <c r="C62" s="2" t="s">
        <v>182</v>
      </c>
      <c r="D62" s="2" t="s">
        <v>183</v>
      </c>
      <c r="E62" s="2" t="s">
        <v>184</v>
      </c>
    </row>
    <row r="63" spans="1:5">
      <c r="A63" s="2" t="s">
        <v>5</v>
      </c>
      <c r="B63" s="2" t="s">
        <v>181</v>
      </c>
      <c r="C63" s="2" t="s">
        <v>182</v>
      </c>
      <c r="D63" s="2" t="s">
        <v>185</v>
      </c>
      <c r="E63" s="2" t="s">
        <v>186</v>
      </c>
    </row>
    <row r="64" spans="1:5">
      <c r="A64" s="2" t="s">
        <v>5</v>
      </c>
      <c r="B64" s="2" t="s">
        <v>187</v>
      </c>
      <c r="C64" s="2" t="s">
        <v>99</v>
      </c>
      <c r="D64" s="2" t="s">
        <v>188</v>
      </c>
      <c r="E64" s="2" t="s">
        <v>189</v>
      </c>
    </row>
    <row r="65" spans="1:5">
      <c r="A65" s="2" t="s">
        <v>5</v>
      </c>
      <c r="B65" s="2" t="s">
        <v>190</v>
      </c>
      <c r="C65" s="2" t="s">
        <v>99</v>
      </c>
      <c r="D65" s="2" t="s">
        <v>191</v>
      </c>
      <c r="E65" s="2" t="s">
        <v>192</v>
      </c>
    </row>
    <row r="66" spans="1:5">
      <c r="A66" s="2" t="s">
        <v>5</v>
      </c>
      <c r="B66" s="2" t="s">
        <v>193</v>
      </c>
      <c r="C66" s="2" t="s">
        <v>194</v>
      </c>
      <c r="D66" s="2" t="s">
        <v>195</v>
      </c>
      <c r="E66" s="2" t="s">
        <v>196</v>
      </c>
    </row>
    <row r="67" spans="1:5">
      <c r="A67" s="2" t="s">
        <v>5</v>
      </c>
      <c r="B67" s="2" t="s">
        <v>197</v>
      </c>
      <c r="C67" s="2" t="s">
        <v>7</v>
      </c>
      <c r="D67" s="2" t="s">
        <v>198</v>
      </c>
      <c r="E67" s="2" t="s">
        <v>199</v>
      </c>
    </row>
    <row r="68" spans="1:5">
      <c r="A68" s="2" t="s">
        <v>5</v>
      </c>
      <c r="B68" s="2" t="s">
        <v>200</v>
      </c>
      <c r="C68" s="2" t="s">
        <v>115</v>
      </c>
      <c r="D68" s="2" t="s">
        <v>201</v>
      </c>
      <c r="E68" s="2" t="s">
        <v>202</v>
      </c>
    </row>
    <row r="69" spans="1:5">
      <c r="A69" s="2" t="s">
        <v>5</v>
      </c>
      <c r="B69" s="2" t="s">
        <v>203</v>
      </c>
      <c r="C69" s="2" t="s">
        <v>99</v>
      </c>
      <c r="D69" s="2" t="s">
        <v>204</v>
      </c>
      <c r="E69" s="2" t="s">
        <v>205</v>
      </c>
    </row>
    <row r="70" spans="1:5">
      <c r="A70" s="2" t="s">
        <v>5</v>
      </c>
      <c r="B70" s="2" t="s">
        <v>206</v>
      </c>
      <c r="C70" s="2" t="s">
        <v>83</v>
      </c>
      <c r="D70" s="2" t="s">
        <v>207</v>
      </c>
      <c r="E70" s="2" t="s">
        <v>208</v>
      </c>
    </row>
    <row r="71" spans="1:5">
      <c r="A71" s="2" t="s">
        <v>5</v>
      </c>
      <c r="B71" s="2" t="s">
        <v>209</v>
      </c>
      <c r="C71" s="2" t="s">
        <v>125</v>
      </c>
      <c r="D71" s="2" t="s">
        <v>210</v>
      </c>
      <c r="E71" s="2" t="s">
        <v>211</v>
      </c>
    </row>
    <row r="72" spans="1:5">
      <c r="A72" s="2" t="s">
        <v>5</v>
      </c>
      <c r="B72" s="2" t="s">
        <v>212</v>
      </c>
      <c r="C72" s="2" t="s">
        <v>129</v>
      </c>
      <c r="D72" s="2" t="s">
        <v>212</v>
      </c>
      <c r="E72" s="2" t="s">
        <v>213</v>
      </c>
    </row>
    <row r="73" spans="1:5">
      <c r="A73" s="2" t="s">
        <v>5</v>
      </c>
      <c r="B73" s="2" t="s">
        <v>214</v>
      </c>
      <c r="C73" s="2" t="s">
        <v>115</v>
      </c>
      <c r="D73" s="2" t="s">
        <v>215</v>
      </c>
      <c r="E73" s="2" t="s">
        <v>216</v>
      </c>
    </row>
    <row r="74" spans="1:5">
      <c r="A74" s="2" t="s">
        <v>5</v>
      </c>
      <c r="B74" s="2" t="s">
        <v>217</v>
      </c>
      <c r="C74" s="2" t="s">
        <v>103</v>
      </c>
      <c r="D74" s="2" t="s">
        <v>218</v>
      </c>
      <c r="E74" s="2" t="s">
        <v>219</v>
      </c>
    </row>
    <row r="75" spans="1:5">
      <c r="A75" s="2" t="s">
        <v>5</v>
      </c>
      <c r="B75" s="2" t="s">
        <v>220</v>
      </c>
      <c r="C75" s="2" t="s">
        <v>83</v>
      </c>
      <c r="D75" s="2" t="s">
        <v>221</v>
      </c>
      <c r="E75" s="2" t="s">
        <v>222</v>
      </c>
    </row>
    <row r="76" spans="1:5">
      <c r="A76" s="2" t="s">
        <v>5</v>
      </c>
      <c r="B76" s="2" t="s">
        <v>223</v>
      </c>
      <c r="C76" s="2" t="s">
        <v>99</v>
      </c>
      <c r="D76" s="2" t="s">
        <v>224</v>
      </c>
      <c r="E76" s="2" t="s">
        <v>225</v>
      </c>
    </row>
    <row r="77" spans="1:5">
      <c r="A77" s="2" t="s">
        <v>5</v>
      </c>
      <c r="B77" s="2" t="s">
        <v>226</v>
      </c>
      <c r="C77" s="2" t="s">
        <v>99</v>
      </c>
      <c r="D77" s="2" t="s">
        <v>227</v>
      </c>
      <c r="E77" s="2" t="s">
        <v>228</v>
      </c>
    </row>
    <row r="78" spans="1:5">
      <c r="A78" s="2" t="s">
        <v>5</v>
      </c>
      <c r="B78" s="2" t="s">
        <v>229</v>
      </c>
      <c r="C78" s="2" t="s">
        <v>50</v>
      </c>
      <c r="D78" s="2" t="s">
        <v>229</v>
      </c>
      <c r="E78" s="2" t="s">
        <v>230</v>
      </c>
    </row>
    <row r="79" spans="1:5">
      <c r="A79" s="2" t="s">
        <v>5</v>
      </c>
      <c r="B79" s="2" t="s">
        <v>231</v>
      </c>
      <c r="C79" s="2" t="s">
        <v>194</v>
      </c>
      <c r="D79" s="2" t="s">
        <v>232</v>
      </c>
      <c r="E79" s="2" t="s">
        <v>233</v>
      </c>
    </row>
    <row r="80" spans="1:5">
      <c r="A80" s="2" t="s">
        <v>5</v>
      </c>
      <c r="B80" s="2" t="s">
        <v>234</v>
      </c>
      <c r="C80" s="2" t="s">
        <v>99</v>
      </c>
      <c r="D80" s="2" t="s">
        <v>234</v>
      </c>
      <c r="E80" s="2" t="s">
        <v>235</v>
      </c>
    </row>
    <row r="81" spans="1:5">
      <c r="A81" s="2" t="s">
        <v>5</v>
      </c>
      <c r="B81" s="2" t="s">
        <v>236</v>
      </c>
      <c r="C81" s="2" t="s">
        <v>103</v>
      </c>
      <c r="D81" s="2" t="s">
        <v>237</v>
      </c>
      <c r="E81" s="2" t="s">
        <v>238</v>
      </c>
    </row>
    <row r="82" spans="1:5">
      <c r="A82" s="2" t="s">
        <v>5</v>
      </c>
      <c r="B82" s="2" t="s">
        <v>239</v>
      </c>
      <c r="C82" s="2" t="s">
        <v>182</v>
      </c>
      <c r="D82" s="2" t="s">
        <v>240</v>
      </c>
      <c r="E82" s="2" t="s">
        <v>241</v>
      </c>
    </row>
    <row r="83" spans="1:5">
      <c r="A83" s="2" t="s">
        <v>5</v>
      </c>
      <c r="B83" s="2" t="s">
        <v>242</v>
      </c>
      <c r="C83" s="2" t="s">
        <v>129</v>
      </c>
      <c r="D83" s="2" t="s">
        <v>242</v>
      </c>
      <c r="E83" s="2" t="s">
        <v>243</v>
      </c>
    </row>
    <row r="84" spans="1:5">
      <c r="A84" s="2" t="s">
        <v>5</v>
      </c>
      <c r="B84" s="2" t="s">
        <v>244</v>
      </c>
      <c r="C84" s="2" t="s">
        <v>129</v>
      </c>
      <c r="D84" s="2" t="s">
        <v>245</v>
      </c>
      <c r="E84" s="2" t="s">
        <v>246</v>
      </c>
    </row>
    <row r="85" spans="1:5">
      <c r="A85" s="2" t="s">
        <v>5</v>
      </c>
      <c r="B85" s="2" t="s">
        <v>247</v>
      </c>
      <c r="C85" s="2" t="s">
        <v>194</v>
      </c>
      <c r="D85" s="2" t="s">
        <v>248</v>
      </c>
      <c r="E85" s="2" t="s">
        <v>249</v>
      </c>
    </row>
    <row r="86" spans="1:5">
      <c r="A86" s="2" t="s">
        <v>5</v>
      </c>
      <c r="B86" s="2" t="s">
        <v>247</v>
      </c>
      <c r="C86" s="2" t="s">
        <v>194</v>
      </c>
      <c r="D86" s="2" t="s">
        <v>250</v>
      </c>
      <c r="E86" s="2" t="s">
        <v>251</v>
      </c>
    </row>
    <row r="87" spans="1:5">
      <c r="A87" s="2" t="s">
        <v>5</v>
      </c>
      <c r="B87" s="2" t="s">
        <v>252</v>
      </c>
      <c r="C87" s="2" t="s">
        <v>194</v>
      </c>
      <c r="D87" s="2" t="s">
        <v>253</v>
      </c>
      <c r="E87" s="2" t="s">
        <v>254</v>
      </c>
    </row>
    <row r="88" spans="1:5">
      <c r="A88" s="2" t="s">
        <v>5</v>
      </c>
      <c r="B88" s="2" t="s">
        <v>255</v>
      </c>
      <c r="C88" s="2" t="s">
        <v>194</v>
      </c>
      <c r="D88" s="2" t="s">
        <v>255</v>
      </c>
      <c r="E88" s="2" t="s">
        <v>256</v>
      </c>
    </row>
    <row r="89" spans="1:5">
      <c r="A89" s="2" t="s">
        <v>5</v>
      </c>
      <c r="B89" s="2" t="s">
        <v>257</v>
      </c>
      <c r="C89" s="2" t="s">
        <v>194</v>
      </c>
      <c r="D89" s="2" t="s">
        <v>258</v>
      </c>
      <c r="E89" s="2" t="s">
        <v>259</v>
      </c>
    </row>
    <row r="90" spans="1:5">
      <c r="A90" s="2" t="s">
        <v>5</v>
      </c>
      <c r="B90" s="2" t="s">
        <v>260</v>
      </c>
      <c r="C90" s="2" t="s">
        <v>194</v>
      </c>
      <c r="D90" s="2" t="s">
        <v>261</v>
      </c>
      <c r="E90" s="2" t="s">
        <v>262</v>
      </c>
    </row>
    <row r="91" spans="1:5">
      <c r="A91" s="2" t="s">
        <v>5</v>
      </c>
      <c r="B91" s="2" t="s">
        <v>263</v>
      </c>
      <c r="C91" s="2" t="s">
        <v>194</v>
      </c>
      <c r="D91" s="2" t="s">
        <v>263</v>
      </c>
      <c r="E91" s="2" t="s">
        <v>264</v>
      </c>
    </row>
    <row r="92" spans="1:5">
      <c r="A92" s="2" t="s">
        <v>5</v>
      </c>
      <c r="B92" s="2" t="s">
        <v>265</v>
      </c>
      <c r="C92" s="2" t="s">
        <v>194</v>
      </c>
      <c r="D92" s="2" t="s">
        <v>266</v>
      </c>
      <c r="E92" s="2" t="s">
        <v>267</v>
      </c>
    </row>
    <row r="93" spans="1:5">
      <c r="A93" s="2" t="s">
        <v>5</v>
      </c>
      <c r="B93" s="2" t="s">
        <v>268</v>
      </c>
      <c r="C93" s="2" t="s">
        <v>194</v>
      </c>
      <c r="D93" s="2" t="s">
        <v>269</v>
      </c>
      <c r="E93" s="2" t="s">
        <v>270</v>
      </c>
    </row>
    <row r="94" spans="1:5">
      <c r="A94" s="2" t="s">
        <v>5</v>
      </c>
      <c r="B94" s="2" t="s">
        <v>271</v>
      </c>
      <c r="C94" s="2" t="s">
        <v>129</v>
      </c>
      <c r="D94" s="2" t="s">
        <v>272</v>
      </c>
      <c r="E94" s="2" t="s">
        <v>273</v>
      </c>
    </row>
    <row r="95" spans="1:5">
      <c r="A95" s="2" t="s">
        <v>5</v>
      </c>
      <c r="B95" s="2" t="s">
        <v>274</v>
      </c>
      <c r="C95" s="2" t="s">
        <v>194</v>
      </c>
      <c r="D95" s="2" t="s">
        <v>275</v>
      </c>
      <c r="E95" s="2" t="s">
        <v>276</v>
      </c>
    </row>
    <row r="96" spans="1:5">
      <c r="A96" s="2" t="s">
        <v>5</v>
      </c>
      <c r="B96" s="2" t="s">
        <v>277</v>
      </c>
      <c r="C96" s="2" t="s">
        <v>99</v>
      </c>
      <c r="D96" s="2" t="s">
        <v>277</v>
      </c>
      <c r="E96" s="2" t="s">
        <v>278</v>
      </c>
    </row>
    <row r="97" spans="1:5">
      <c r="A97" s="2" t="s">
        <v>5</v>
      </c>
      <c r="B97" s="2" t="s">
        <v>279</v>
      </c>
      <c r="C97" s="2" t="s">
        <v>99</v>
      </c>
      <c r="D97" s="2" t="s">
        <v>280</v>
      </c>
      <c r="E97" s="2" t="s">
        <v>281</v>
      </c>
    </row>
    <row r="98" spans="1:5">
      <c r="A98" s="2" t="s">
        <v>5</v>
      </c>
      <c r="B98" s="2" t="s">
        <v>282</v>
      </c>
      <c r="C98" s="2" t="s">
        <v>99</v>
      </c>
      <c r="D98" s="2" t="s">
        <v>283</v>
      </c>
      <c r="E98" s="2" t="s">
        <v>284</v>
      </c>
    </row>
    <row r="99" spans="1:5">
      <c r="A99" s="2" t="s">
        <v>5</v>
      </c>
      <c r="B99" s="2" t="s">
        <v>285</v>
      </c>
      <c r="C99" s="2" t="s">
        <v>99</v>
      </c>
      <c r="D99" s="2" t="s">
        <v>286</v>
      </c>
      <c r="E99" s="2" t="s">
        <v>287</v>
      </c>
    </row>
    <row r="100" spans="1:5">
      <c r="A100" s="2" t="s">
        <v>5</v>
      </c>
      <c r="B100" s="2" t="s">
        <v>288</v>
      </c>
      <c r="C100" s="2" t="s">
        <v>99</v>
      </c>
      <c r="D100" s="2" t="s">
        <v>289</v>
      </c>
      <c r="E100" s="2" t="s">
        <v>290</v>
      </c>
    </row>
    <row r="101" spans="1:5">
      <c r="A101" s="2" t="s">
        <v>5</v>
      </c>
      <c r="B101" s="2" t="s">
        <v>291</v>
      </c>
      <c r="C101" s="2" t="s">
        <v>99</v>
      </c>
      <c r="D101" s="2" t="s">
        <v>292</v>
      </c>
      <c r="E101" s="2" t="s">
        <v>293</v>
      </c>
    </row>
    <row r="102" spans="1:5">
      <c r="A102" s="2" t="s">
        <v>5</v>
      </c>
      <c r="B102" s="2" t="s">
        <v>294</v>
      </c>
      <c r="C102" s="2" t="s">
        <v>99</v>
      </c>
      <c r="D102" s="2" t="s">
        <v>295</v>
      </c>
      <c r="E102" s="2" t="s">
        <v>296</v>
      </c>
    </row>
    <row r="103" spans="1:5">
      <c r="A103" s="2" t="s">
        <v>5</v>
      </c>
      <c r="B103" s="2" t="s">
        <v>297</v>
      </c>
      <c r="C103" s="2" t="s">
        <v>99</v>
      </c>
      <c r="D103" s="2" t="s">
        <v>297</v>
      </c>
      <c r="E103" s="2" t="s">
        <v>298</v>
      </c>
    </row>
    <row r="104" spans="1:5">
      <c r="A104" s="2" t="s">
        <v>5</v>
      </c>
      <c r="B104" s="2" t="s">
        <v>299</v>
      </c>
      <c r="C104" s="2" t="s">
        <v>99</v>
      </c>
      <c r="D104" s="2" t="s">
        <v>300</v>
      </c>
      <c r="E104" s="2" t="s">
        <v>301</v>
      </c>
    </row>
    <row r="105" spans="1:5">
      <c r="A105" s="2" t="s">
        <v>5</v>
      </c>
      <c r="B105" s="2" t="s">
        <v>302</v>
      </c>
      <c r="C105" s="2" t="s">
        <v>99</v>
      </c>
      <c r="D105" s="2" t="s">
        <v>303</v>
      </c>
      <c r="E105" s="2" t="s">
        <v>304</v>
      </c>
    </row>
    <row r="106" spans="1:5">
      <c r="A106" s="2" t="s">
        <v>5</v>
      </c>
      <c r="B106" s="2" t="s">
        <v>305</v>
      </c>
      <c r="C106" s="2" t="s">
        <v>99</v>
      </c>
      <c r="D106" s="2" t="s">
        <v>305</v>
      </c>
      <c r="E106" s="2" t="s">
        <v>306</v>
      </c>
    </row>
    <row r="107" spans="1:5">
      <c r="A107" s="2" t="s">
        <v>5</v>
      </c>
      <c r="B107" s="2" t="s">
        <v>307</v>
      </c>
      <c r="C107" s="2" t="s">
        <v>99</v>
      </c>
      <c r="D107" s="2" t="s">
        <v>307</v>
      </c>
      <c r="E107" s="2" t="s">
        <v>308</v>
      </c>
    </row>
    <row r="108" spans="1:5">
      <c r="A108" s="2" t="s">
        <v>5</v>
      </c>
      <c r="B108" s="2" t="s">
        <v>309</v>
      </c>
      <c r="C108" s="2" t="s">
        <v>99</v>
      </c>
      <c r="D108" s="2" t="s">
        <v>309</v>
      </c>
      <c r="E108" s="2" t="s">
        <v>310</v>
      </c>
    </row>
    <row r="109" spans="1:5">
      <c r="A109" s="2" t="s">
        <v>5</v>
      </c>
      <c r="B109" s="2" t="s">
        <v>311</v>
      </c>
      <c r="C109" s="2" t="s">
        <v>99</v>
      </c>
      <c r="D109" s="2" t="s">
        <v>312</v>
      </c>
      <c r="E109" s="2" t="s">
        <v>313</v>
      </c>
    </row>
    <row r="110" spans="1:5">
      <c r="A110" s="2" t="s">
        <v>5</v>
      </c>
      <c r="B110" s="2" t="s">
        <v>314</v>
      </c>
      <c r="C110" s="2" t="s">
        <v>99</v>
      </c>
      <c r="D110" s="2" t="s">
        <v>315</v>
      </c>
      <c r="E110" s="2" t="s">
        <v>316</v>
      </c>
    </row>
    <row r="111" spans="1:5">
      <c r="A111" s="2" t="s">
        <v>5</v>
      </c>
      <c r="B111" s="2" t="s">
        <v>317</v>
      </c>
      <c r="C111" s="2" t="s">
        <v>99</v>
      </c>
      <c r="D111" s="2" t="s">
        <v>317</v>
      </c>
      <c r="E111" s="2" t="s">
        <v>318</v>
      </c>
    </row>
    <row r="112" spans="1:5">
      <c r="A112" s="2" t="s">
        <v>5</v>
      </c>
      <c r="B112" s="2" t="s">
        <v>319</v>
      </c>
      <c r="C112" s="2" t="s">
        <v>99</v>
      </c>
      <c r="D112" s="2" t="s">
        <v>320</v>
      </c>
      <c r="E112" s="2" t="s">
        <v>321</v>
      </c>
    </row>
    <row r="113" spans="1:5">
      <c r="A113" s="2" t="s">
        <v>5</v>
      </c>
      <c r="B113" s="2" t="s">
        <v>322</v>
      </c>
      <c r="C113" s="2" t="s">
        <v>99</v>
      </c>
      <c r="D113" s="2" t="s">
        <v>323</v>
      </c>
      <c r="E113" s="2" t="s">
        <v>324</v>
      </c>
    </row>
    <row r="114" spans="1:5">
      <c r="A114" s="2" t="s">
        <v>5</v>
      </c>
      <c r="B114" s="2" t="s">
        <v>325</v>
      </c>
      <c r="C114" s="2" t="s">
        <v>99</v>
      </c>
      <c r="D114" s="2" t="s">
        <v>326</v>
      </c>
      <c r="E114" s="2" t="s">
        <v>327</v>
      </c>
    </row>
    <row r="115" spans="1:5">
      <c r="A115" s="2" t="s">
        <v>5</v>
      </c>
      <c r="B115" s="2" t="s">
        <v>328</v>
      </c>
      <c r="C115" s="2" t="s">
        <v>99</v>
      </c>
      <c r="D115" s="2" t="s">
        <v>329</v>
      </c>
      <c r="E115" s="2" t="s">
        <v>330</v>
      </c>
    </row>
    <row r="116" spans="1:5">
      <c r="A116" s="2" t="s">
        <v>5</v>
      </c>
      <c r="B116" s="2" t="s">
        <v>331</v>
      </c>
      <c r="C116" s="2" t="s">
        <v>99</v>
      </c>
      <c r="D116" s="2" t="s">
        <v>332</v>
      </c>
      <c r="E116" s="2" t="s">
        <v>333</v>
      </c>
    </row>
    <row r="117" spans="1:5">
      <c r="A117" s="2" t="s">
        <v>5</v>
      </c>
      <c r="B117" s="2" t="s">
        <v>334</v>
      </c>
      <c r="C117" s="2" t="s">
        <v>99</v>
      </c>
      <c r="D117" s="2" t="s">
        <v>335</v>
      </c>
      <c r="E117" s="2" t="s">
        <v>336</v>
      </c>
    </row>
    <row r="118" spans="1:5">
      <c r="A118" s="2" t="s">
        <v>5</v>
      </c>
      <c r="B118" s="2" t="s">
        <v>337</v>
      </c>
      <c r="C118" s="2" t="s">
        <v>99</v>
      </c>
      <c r="D118" s="2" t="s">
        <v>337</v>
      </c>
      <c r="E118" s="2" t="s">
        <v>338</v>
      </c>
    </row>
    <row r="119" spans="1:5">
      <c r="A119" s="2" t="s">
        <v>5</v>
      </c>
      <c r="B119" s="2" t="s">
        <v>339</v>
      </c>
      <c r="C119" s="2" t="s">
        <v>99</v>
      </c>
      <c r="D119" s="2" t="s">
        <v>340</v>
      </c>
      <c r="E119" s="2" t="s">
        <v>341</v>
      </c>
    </row>
    <row r="120" spans="1:5">
      <c r="A120" s="2" t="s">
        <v>5</v>
      </c>
      <c r="B120" s="2" t="s">
        <v>342</v>
      </c>
      <c r="C120" s="2" t="s">
        <v>99</v>
      </c>
      <c r="D120" s="2" t="s">
        <v>343</v>
      </c>
      <c r="E120" s="2" t="s">
        <v>344</v>
      </c>
    </row>
    <row r="121" spans="1:5">
      <c r="A121" s="2" t="s">
        <v>5</v>
      </c>
      <c r="B121" s="2" t="s">
        <v>345</v>
      </c>
      <c r="C121" s="2" t="s">
        <v>99</v>
      </c>
      <c r="D121" s="2" t="s">
        <v>346</v>
      </c>
      <c r="E121" s="2" t="s">
        <v>347</v>
      </c>
    </row>
    <row r="122" spans="1:5">
      <c r="A122" s="2" t="s">
        <v>5</v>
      </c>
      <c r="B122" s="2" t="s">
        <v>345</v>
      </c>
      <c r="C122" s="2" t="s">
        <v>99</v>
      </c>
      <c r="D122" s="2" t="s">
        <v>348</v>
      </c>
      <c r="E122" s="2" t="s">
        <v>349</v>
      </c>
    </row>
    <row r="123" spans="1:5">
      <c r="A123" s="2" t="s">
        <v>5</v>
      </c>
      <c r="B123" s="2" t="s">
        <v>350</v>
      </c>
      <c r="C123" s="2" t="s">
        <v>99</v>
      </c>
      <c r="D123" s="2" t="s">
        <v>351</v>
      </c>
      <c r="E123" s="2" t="s">
        <v>352</v>
      </c>
    </row>
    <row r="124" spans="1:5">
      <c r="A124" s="2" t="s">
        <v>5</v>
      </c>
      <c r="B124" s="2" t="s">
        <v>353</v>
      </c>
      <c r="C124" s="2" t="s">
        <v>99</v>
      </c>
      <c r="D124" s="2" t="s">
        <v>354</v>
      </c>
      <c r="E124" s="2" t="s">
        <v>355</v>
      </c>
    </row>
    <row r="125" spans="1:5">
      <c r="A125" s="2" t="s">
        <v>5</v>
      </c>
      <c r="B125" s="2" t="s">
        <v>356</v>
      </c>
      <c r="C125" s="2" t="s">
        <v>99</v>
      </c>
      <c r="D125" s="2" t="s">
        <v>357</v>
      </c>
      <c r="E125" s="2" t="s">
        <v>358</v>
      </c>
    </row>
    <row r="126" spans="1:5">
      <c r="A126" s="2" t="s">
        <v>5</v>
      </c>
      <c r="B126" s="2" t="s">
        <v>359</v>
      </c>
      <c r="C126" s="2" t="s">
        <v>99</v>
      </c>
      <c r="D126" s="2" t="s">
        <v>359</v>
      </c>
      <c r="E126" s="2" t="s">
        <v>360</v>
      </c>
    </row>
    <row r="127" spans="1:5">
      <c r="A127" s="2" t="s">
        <v>5</v>
      </c>
      <c r="B127" s="2" t="s">
        <v>361</v>
      </c>
      <c r="C127" s="2" t="s">
        <v>99</v>
      </c>
      <c r="D127" s="2" t="s">
        <v>361</v>
      </c>
      <c r="E127" s="2" t="s">
        <v>362</v>
      </c>
    </row>
    <row r="128" spans="1:5">
      <c r="A128" s="2" t="s">
        <v>5</v>
      </c>
      <c r="B128" s="2" t="s">
        <v>363</v>
      </c>
      <c r="C128" s="2" t="s">
        <v>99</v>
      </c>
      <c r="D128" s="2" t="s">
        <v>364</v>
      </c>
      <c r="E128" s="2" t="s">
        <v>365</v>
      </c>
    </row>
    <row r="129" spans="1:5">
      <c r="A129" s="2" t="s">
        <v>5</v>
      </c>
      <c r="B129" s="2" t="s">
        <v>366</v>
      </c>
      <c r="C129" s="2" t="s">
        <v>99</v>
      </c>
      <c r="D129" s="2" t="s">
        <v>367</v>
      </c>
      <c r="E129" s="2" t="s">
        <v>368</v>
      </c>
    </row>
    <row r="130" spans="1:5">
      <c r="A130" s="2" t="s">
        <v>5</v>
      </c>
      <c r="B130" s="2" t="s">
        <v>369</v>
      </c>
      <c r="C130" s="2" t="s">
        <v>99</v>
      </c>
      <c r="D130" s="2" t="s">
        <v>370</v>
      </c>
      <c r="E130" s="2" t="s">
        <v>371</v>
      </c>
    </row>
    <row r="131" spans="1:5">
      <c r="A131" s="2" t="s">
        <v>5</v>
      </c>
      <c r="B131" s="2" t="s">
        <v>372</v>
      </c>
      <c r="C131" s="2" t="s">
        <v>99</v>
      </c>
      <c r="D131" s="2" t="s">
        <v>373</v>
      </c>
      <c r="E131" s="2" t="s">
        <v>374</v>
      </c>
    </row>
    <row r="132" spans="1:5">
      <c r="A132" s="2" t="s">
        <v>5</v>
      </c>
      <c r="B132" s="2" t="s">
        <v>375</v>
      </c>
      <c r="C132" s="2" t="s">
        <v>99</v>
      </c>
      <c r="D132" s="2" t="s">
        <v>376</v>
      </c>
      <c r="E132" s="2" t="s">
        <v>377</v>
      </c>
    </row>
    <row r="133" spans="1:5">
      <c r="A133" s="2" t="s">
        <v>5</v>
      </c>
      <c r="B133" s="2" t="s">
        <v>375</v>
      </c>
      <c r="C133" s="2" t="s">
        <v>99</v>
      </c>
      <c r="D133" s="2" t="s">
        <v>378</v>
      </c>
      <c r="E133" s="2" t="s">
        <v>379</v>
      </c>
    </row>
    <row r="134" spans="1:5">
      <c r="A134" s="2" t="s">
        <v>5</v>
      </c>
      <c r="B134" s="2" t="s">
        <v>380</v>
      </c>
      <c r="C134" s="2" t="s">
        <v>99</v>
      </c>
      <c r="D134" s="2" t="s">
        <v>381</v>
      </c>
      <c r="E134" s="2" t="s">
        <v>382</v>
      </c>
    </row>
    <row r="135" spans="1:5">
      <c r="A135" s="2" t="s">
        <v>5</v>
      </c>
      <c r="B135" s="2" t="s">
        <v>383</v>
      </c>
      <c r="C135" s="2" t="s">
        <v>99</v>
      </c>
      <c r="D135" s="2" t="s">
        <v>384</v>
      </c>
      <c r="E135" s="2" t="s">
        <v>385</v>
      </c>
    </row>
    <row r="136" spans="1:5">
      <c r="A136" s="2" t="s">
        <v>5</v>
      </c>
      <c r="B136" s="2" t="s">
        <v>386</v>
      </c>
      <c r="C136" s="2" t="s">
        <v>99</v>
      </c>
      <c r="D136" s="2" t="s">
        <v>387</v>
      </c>
      <c r="E136" s="2" t="s">
        <v>388</v>
      </c>
    </row>
    <row r="137" spans="1:5">
      <c r="A137" s="2" t="s">
        <v>5</v>
      </c>
      <c r="B137" s="2" t="s">
        <v>389</v>
      </c>
      <c r="C137" s="2" t="s">
        <v>99</v>
      </c>
      <c r="D137" s="2" t="s">
        <v>389</v>
      </c>
      <c r="E137" s="2" t="s">
        <v>390</v>
      </c>
    </row>
    <row r="138" spans="1:5">
      <c r="A138" s="2" t="s">
        <v>5</v>
      </c>
      <c r="B138" s="2" t="s">
        <v>391</v>
      </c>
      <c r="C138" s="2" t="s">
        <v>99</v>
      </c>
      <c r="D138" s="2" t="s">
        <v>392</v>
      </c>
      <c r="E138" s="2" t="s">
        <v>393</v>
      </c>
    </row>
    <row r="139" spans="1:5">
      <c r="A139" s="2" t="s">
        <v>5</v>
      </c>
      <c r="B139" s="2" t="s">
        <v>394</v>
      </c>
      <c r="C139" s="2" t="s">
        <v>99</v>
      </c>
      <c r="D139" s="2" t="s">
        <v>395</v>
      </c>
      <c r="E139" s="2" t="s">
        <v>396</v>
      </c>
    </row>
    <row r="140" spans="1:5">
      <c r="A140" s="2" t="s">
        <v>5</v>
      </c>
      <c r="B140" s="2" t="s">
        <v>397</v>
      </c>
      <c r="C140" s="2" t="s">
        <v>115</v>
      </c>
      <c r="D140" s="2" t="s">
        <v>398</v>
      </c>
      <c r="E140" s="2" t="s">
        <v>399</v>
      </c>
    </row>
    <row r="141" spans="1:5">
      <c r="A141" s="2" t="s">
        <v>5</v>
      </c>
      <c r="B141" s="2" t="s">
        <v>400</v>
      </c>
      <c r="C141" s="2" t="s">
        <v>115</v>
      </c>
      <c r="D141" s="2" t="s">
        <v>401</v>
      </c>
      <c r="E141" s="2" t="s">
        <v>402</v>
      </c>
    </row>
    <row r="142" spans="1:5">
      <c r="A142" s="2" t="s">
        <v>5</v>
      </c>
      <c r="B142" s="2" t="s">
        <v>403</v>
      </c>
      <c r="C142" s="2" t="s">
        <v>115</v>
      </c>
      <c r="D142" s="2" t="s">
        <v>404</v>
      </c>
      <c r="E142" s="2" t="s">
        <v>405</v>
      </c>
    </row>
    <row r="143" spans="1:5">
      <c r="A143" s="2" t="s">
        <v>5</v>
      </c>
      <c r="B143" s="2" t="s">
        <v>406</v>
      </c>
      <c r="C143" s="2" t="s">
        <v>115</v>
      </c>
      <c r="D143" s="2" t="s">
        <v>407</v>
      </c>
      <c r="E143" s="2" t="s">
        <v>408</v>
      </c>
    </row>
    <row r="144" spans="1:5">
      <c r="A144" s="2" t="s">
        <v>5</v>
      </c>
      <c r="B144" s="2" t="s">
        <v>409</v>
      </c>
      <c r="C144" s="2" t="s">
        <v>115</v>
      </c>
      <c r="D144" s="2" t="s">
        <v>410</v>
      </c>
      <c r="E144" s="2" t="s">
        <v>411</v>
      </c>
    </row>
    <row r="145" spans="1:5">
      <c r="A145" s="2" t="s">
        <v>5</v>
      </c>
      <c r="B145" s="2" t="s">
        <v>412</v>
      </c>
      <c r="C145" s="2" t="s">
        <v>7</v>
      </c>
      <c r="D145" s="2" t="s">
        <v>413</v>
      </c>
      <c r="E145" s="2" t="s">
        <v>414</v>
      </c>
    </row>
    <row r="146" spans="1:5">
      <c r="A146" s="2" t="s">
        <v>5</v>
      </c>
      <c r="B146" s="2" t="s">
        <v>415</v>
      </c>
      <c r="C146" s="2" t="s">
        <v>194</v>
      </c>
      <c r="D146" s="2" t="s">
        <v>415</v>
      </c>
      <c r="E146" s="2" t="s">
        <v>416</v>
      </c>
    </row>
    <row r="147" spans="1:5">
      <c r="A147" s="2" t="s">
        <v>5</v>
      </c>
      <c r="B147" s="2" t="s">
        <v>417</v>
      </c>
      <c r="C147" s="2" t="s">
        <v>7</v>
      </c>
      <c r="D147" s="2" t="s">
        <v>417</v>
      </c>
      <c r="E147" s="2" t="s">
        <v>418</v>
      </c>
    </row>
    <row r="148" spans="1:5">
      <c r="A148" s="2" t="s">
        <v>5</v>
      </c>
      <c r="B148" s="2" t="s">
        <v>419</v>
      </c>
      <c r="C148" s="2" t="s">
        <v>103</v>
      </c>
      <c r="D148" s="2" t="s">
        <v>420</v>
      </c>
      <c r="E148" s="2" t="s">
        <v>421</v>
      </c>
    </row>
    <row r="149" spans="1:5">
      <c r="A149" s="2" t="s">
        <v>5</v>
      </c>
      <c r="B149" s="2" t="s">
        <v>422</v>
      </c>
      <c r="C149" s="2" t="s">
        <v>103</v>
      </c>
      <c r="D149" s="2" t="s">
        <v>423</v>
      </c>
      <c r="E149" s="2" t="s">
        <v>424</v>
      </c>
    </row>
    <row r="150" spans="1:5">
      <c r="A150" s="2" t="s">
        <v>5</v>
      </c>
      <c r="B150" s="2" t="s">
        <v>425</v>
      </c>
      <c r="C150" s="2" t="s">
        <v>426</v>
      </c>
      <c r="D150" s="2" t="s">
        <v>427</v>
      </c>
      <c r="E150" s="2" t="s">
        <v>428</v>
      </c>
    </row>
    <row r="151" spans="1:5">
      <c r="A151" s="2" t="s">
        <v>5</v>
      </c>
      <c r="B151" s="2" t="s">
        <v>429</v>
      </c>
      <c r="C151" s="2" t="s">
        <v>83</v>
      </c>
      <c r="D151" s="2" t="s">
        <v>430</v>
      </c>
      <c r="E151" s="2" t="s">
        <v>431</v>
      </c>
    </row>
    <row r="152" spans="1:5">
      <c r="A152" s="2" t="s">
        <v>5</v>
      </c>
      <c r="B152" s="2" t="s">
        <v>432</v>
      </c>
      <c r="C152" s="2" t="s">
        <v>99</v>
      </c>
      <c r="D152" s="2" t="s">
        <v>433</v>
      </c>
      <c r="E152" s="2" t="s">
        <v>434</v>
      </c>
    </row>
    <row r="153" spans="1:5">
      <c r="A153" s="2" t="s">
        <v>5</v>
      </c>
      <c r="B153" s="2" t="s">
        <v>435</v>
      </c>
      <c r="C153" s="2" t="s">
        <v>99</v>
      </c>
      <c r="D153" s="2" t="s">
        <v>435</v>
      </c>
      <c r="E153" s="2" t="s">
        <v>436</v>
      </c>
    </row>
    <row r="154" spans="1:5">
      <c r="A154" s="2" t="s">
        <v>5</v>
      </c>
      <c r="B154" s="2" t="s">
        <v>437</v>
      </c>
      <c r="C154" s="2" t="s">
        <v>103</v>
      </c>
      <c r="D154" s="2" t="s">
        <v>438</v>
      </c>
      <c r="E154" s="2" t="s">
        <v>439</v>
      </c>
    </row>
    <row r="155" spans="1:5">
      <c r="A155" s="2" t="s">
        <v>5</v>
      </c>
      <c r="B155" s="2" t="s">
        <v>440</v>
      </c>
      <c r="C155" s="2" t="s">
        <v>103</v>
      </c>
      <c r="D155" s="2" t="s">
        <v>441</v>
      </c>
      <c r="E155" s="2" t="s">
        <v>442</v>
      </c>
    </row>
    <row r="156" spans="1:5">
      <c r="A156" s="2" t="s">
        <v>5</v>
      </c>
      <c r="B156" s="2" t="s">
        <v>443</v>
      </c>
      <c r="C156" s="2" t="s">
        <v>99</v>
      </c>
      <c r="D156" s="2" t="s">
        <v>444</v>
      </c>
      <c r="E156" s="2" t="s">
        <v>445</v>
      </c>
    </row>
    <row r="157" spans="1:5">
      <c r="A157" s="2" t="s">
        <v>5</v>
      </c>
      <c r="B157" s="2" t="s">
        <v>446</v>
      </c>
      <c r="C157" s="2" t="s">
        <v>7</v>
      </c>
      <c r="D157" s="2" t="s">
        <v>447</v>
      </c>
      <c r="E157" s="2" t="s">
        <v>448</v>
      </c>
    </row>
    <row r="158" spans="1:5">
      <c r="A158" s="2" t="s">
        <v>5</v>
      </c>
      <c r="B158" s="2" t="s">
        <v>449</v>
      </c>
      <c r="C158" s="2" t="s">
        <v>7</v>
      </c>
      <c r="D158" s="2" t="s">
        <v>450</v>
      </c>
      <c r="E158" s="2" t="s">
        <v>451</v>
      </c>
    </row>
    <row r="159" spans="1:5">
      <c r="A159" s="2" t="s">
        <v>5</v>
      </c>
      <c r="B159" s="2" t="s">
        <v>452</v>
      </c>
      <c r="C159" s="2" t="s">
        <v>129</v>
      </c>
      <c r="D159" s="2" t="s">
        <v>453</v>
      </c>
      <c r="E159" s="2" t="s">
        <v>454</v>
      </c>
    </row>
    <row r="160" spans="1:5">
      <c r="A160" s="2" t="s">
        <v>5</v>
      </c>
      <c r="B160" s="2" t="s">
        <v>455</v>
      </c>
      <c r="C160" s="2" t="s">
        <v>103</v>
      </c>
      <c r="D160" s="2" t="s">
        <v>456</v>
      </c>
      <c r="E160" s="2" t="s">
        <v>457</v>
      </c>
    </row>
    <row r="161" spans="1:5">
      <c r="A161" s="2" t="s">
        <v>5</v>
      </c>
      <c r="B161" s="2" t="s">
        <v>458</v>
      </c>
      <c r="C161" s="2" t="s">
        <v>103</v>
      </c>
      <c r="D161" s="2" t="s">
        <v>459</v>
      </c>
      <c r="E161" s="2" t="s">
        <v>460</v>
      </c>
    </row>
    <row r="162" spans="1:5">
      <c r="A162" s="2" t="s">
        <v>5</v>
      </c>
      <c r="B162" s="2" t="s">
        <v>461</v>
      </c>
      <c r="C162" s="2" t="s">
        <v>103</v>
      </c>
      <c r="D162" s="2" t="s">
        <v>462</v>
      </c>
      <c r="E162" s="2" t="s">
        <v>463</v>
      </c>
    </row>
    <row r="163" spans="1:5">
      <c r="A163" s="2" t="s">
        <v>5</v>
      </c>
      <c r="B163" s="2" t="s">
        <v>464</v>
      </c>
      <c r="C163" s="2" t="s">
        <v>103</v>
      </c>
      <c r="D163" s="2" t="s">
        <v>465</v>
      </c>
      <c r="E163" s="2" t="s">
        <v>466</v>
      </c>
    </row>
    <row r="164" spans="1:5">
      <c r="A164" s="2" t="s">
        <v>5</v>
      </c>
      <c r="B164" s="2" t="s">
        <v>467</v>
      </c>
      <c r="C164" s="2" t="s">
        <v>103</v>
      </c>
      <c r="D164" s="2" t="s">
        <v>468</v>
      </c>
      <c r="E164" s="2" t="s">
        <v>469</v>
      </c>
    </row>
    <row r="165" spans="1:5">
      <c r="A165" s="2" t="s">
        <v>5</v>
      </c>
      <c r="B165" s="2" t="s">
        <v>470</v>
      </c>
      <c r="C165" s="2" t="s">
        <v>194</v>
      </c>
      <c r="D165" s="2" t="s">
        <v>471</v>
      </c>
      <c r="E165" s="2" t="s">
        <v>472</v>
      </c>
    </row>
    <row r="166" spans="1:5">
      <c r="A166" s="2" t="s">
        <v>5</v>
      </c>
      <c r="B166" s="2" t="s">
        <v>473</v>
      </c>
      <c r="C166" s="2" t="s">
        <v>426</v>
      </c>
      <c r="D166" s="2" t="s">
        <v>474</v>
      </c>
      <c r="E166" s="2" t="s">
        <v>475</v>
      </c>
    </row>
    <row r="167" spans="1:5">
      <c r="A167" s="2" t="s">
        <v>5</v>
      </c>
      <c r="B167" s="2" t="s">
        <v>476</v>
      </c>
      <c r="C167" s="2" t="s">
        <v>115</v>
      </c>
      <c r="D167" s="2" t="s">
        <v>477</v>
      </c>
      <c r="E167" s="2" t="s">
        <v>478</v>
      </c>
    </row>
    <row r="168" spans="1:5">
      <c r="A168" s="2" t="s">
        <v>5</v>
      </c>
      <c r="B168" s="2" t="s">
        <v>476</v>
      </c>
      <c r="C168" s="2" t="s">
        <v>115</v>
      </c>
      <c r="D168" s="2" t="s">
        <v>479</v>
      </c>
      <c r="E168" s="2" t="s">
        <v>480</v>
      </c>
    </row>
    <row r="169" spans="1:5">
      <c r="A169" s="2" t="s">
        <v>5</v>
      </c>
      <c r="B169" s="2" t="s">
        <v>481</v>
      </c>
      <c r="C169" s="2" t="s">
        <v>103</v>
      </c>
      <c r="D169" s="2" t="s">
        <v>481</v>
      </c>
      <c r="E169" s="2" t="s">
        <v>482</v>
      </c>
    </row>
    <row r="170" spans="1:5">
      <c r="A170" s="2" t="s">
        <v>5</v>
      </c>
      <c r="B170" s="2" t="s">
        <v>483</v>
      </c>
      <c r="C170" s="2" t="s">
        <v>182</v>
      </c>
      <c r="D170" s="2" t="s">
        <v>484</v>
      </c>
      <c r="E170" s="2" t="s">
        <v>485</v>
      </c>
    </row>
    <row r="171" spans="1:5">
      <c r="A171" s="2" t="s">
        <v>5</v>
      </c>
      <c r="B171" s="2" t="s">
        <v>486</v>
      </c>
      <c r="C171" s="2" t="s">
        <v>115</v>
      </c>
      <c r="D171" s="2" t="s">
        <v>487</v>
      </c>
      <c r="E171" s="2" t="s">
        <v>488</v>
      </c>
    </row>
    <row r="172" spans="1:5">
      <c r="A172" s="2" t="s">
        <v>5</v>
      </c>
      <c r="B172" s="2" t="s">
        <v>489</v>
      </c>
      <c r="C172" s="2" t="s">
        <v>426</v>
      </c>
      <c r="D172" s="2" t="s">
        <v>490</v>
      </c>
      <c r="E172" s="2" t="s">
        <v>491</v>
      </c>
    </row>
    <row r="173" spans="1:5">
      <c r="A173" s="2" t="s">
        <v>5</v>
      </c>
      <c r="B173" s="2" t="s">
        <v>492</v>
      </c>
      <c r="C173" s="2" t="s">
        <v>194</v>
      </c>
      <c r="D173" s="2" t="s">
        <v>493</v>
      </c>
      <c r="E173" s="2" t="s">
        <v>494</v>
      </c>
    </row>
    <row r="174" spans="1:5">
      <c r="A174" s="2" t="s">
        <v>5</v>
      </c>
      <c r="B174" s="2" t="s">
        <v>495</v>
      </c>
      <c r="C174" s="2" t="s">
        <v>194</v>
      </c>
      <c r="D174" s="2" t="s">
        <v>496</v>
      </c>
      <c r="E174" s="2" t="s">
        <v>497</v>
      </c>
    </row>
    <row r="175" spans="1:5">
      <c r="A175" s="2" t="s">
        <v>5</v>
      </c>
      <c r="B175" s="2" t="s">
        <v>498</v>
      </c>
      <c r="C175" s="2" t="s">
        <v>194</v>
      </c>
      <c r="D175" s="2" t="s">
        <v>499</v>
      </c>
      <c r="E175" s="2" t="s">
        <v>500</v>
      </c>
    </row>
    <row r="176" spans="1:5">
      <c r="A176" s="2" t="s">
        <v>5</v>
      </c>
      <c r="B176" s="2" t="s">
        <v>501</v>
      </c>
      <c r="C176" s="2" t="s">
        <v>194</v>
      </c>
      <c r="D176" s="2" t="s">
        <v>502</v>
      </c>
      <c r="E176" s="2" t="s">
        <v>503</v>
      </c>
    </row>
    <row r="177" spans="1:5">
      <c r="A177" s="2" t="s">
        <v>5</v>
      </c>
      <c r="B177" s="2" t="s">
        <v>504</v>
      </c>
      <c r="C177" s="2" t="s">
        <v>103</v>
      </c>
      <c r="D177" s="2" t="s">
        <v>505</v>
      </c>
      <c r="E177" s="2" t="s">
        <v>506</v>
      </c>
    </row>
    <row r="178" spans="1:5">
      <c r="A178" s="2" t="s">
        <v>5</v>
      </c>
      <c r="B178" s="2" t="s">
        <v>507</v>
      </c>
      <c r="C178" s="2" t="s">
        <v>103</v>
      </c>
      <c r="D178" s="2" t="s">
        <v>508</v>
      </c>
      <c r="E178" s="2" t="s">
        <v>509</v>
      </c>
    </row>
    <row r="179" spans="1:5">
      <c r="A179" s="2" t="s">
        <v>5</v>
      </c>
      <c r="B179" s="2" t="s">
        <v>510</v>
      </c>
      <c r="C179" s="2" t="s">
        <v>129</v>
      </c>
      <c r="D179" s="2" t="s">
        <v>511</v>
      </c>
      <c r="E179" s="2" t="s">
        <v>512</v>
      </c>
    </row>
    <row r="180" spans="1:5">
      <c r="A180" s="2" t="s">
        <v>5</v>
      </c>
      <c r="B180" s="2" t="s">
        <v>513</v>
      </c>
      <c r="C180" s="2" t="s">
        <v>7</v>
      </c>
      <c r="D180" s="2" t="s">
        <v>514</v>
      </c>
      <c r="E180" s="2" t="s">
        <v>515</v>
      </c>
    </row>
    <row r="181" spans="1:5">
      <c r="A181" s="2" t="s">
        <v>5</v>
      </c>
      <c r="B181" s="2" t="s">
        <v>516</v>
      </c>
      <c r="C181" s="2" t="s">
        <v>517</v>
      </c>
      <c r="D181" s="2" t="s">
        <v>518</v>
      </c>
      <c r="E181" s="2" t="s">
        <v>519</v>
      </c>
    </row>
    <row r="182" spans="1:5">
      <c r="A182" s="2" t="s">
        <v>5</v>
      </c>
      <c r="B182" s="2" t="s">
        <v>520</v>
      </c>
      <c r="C182" s="2" t="s">
        <v>99</v>
      </c>
      <c r="D182" s="2" t="s">
        <v>521</v>
      </c>
      <c r="E182" s="2" t="s">
        <v>522</v>
      </c>
    </row>
    <row r="183" spans="1:5">
      <c r="A183" s="2" t="s">
        <v>5</v>
      </c>
      <c r="B183" s="2" t="s">
        <v>520</v>
      </c>
      <c r="C183" s="2" t="s">
        <v>99</v>
      </c>
      <c r="D183" s="2" t="s">
        <v>523</v>
      </c>
      <c r="E183" s="2" t="s">
        <v>524</v>
      </c>
    </row>
    <row r="184" spans="1:5">
      <c r="A184" s="2" t="s">
        <v>5</v>
      </c>
      <c r="B184" s="2" t="s">
        <v>520</v>
      </c>
      <c r="C184" s="2" t="s">
        <v>99</v>
      </c>
      <c r="D184" s="2" t="s">
        <v>525</v>
      </c>
      <c r="E184" s="2" t="s">
        <v>526</v>
      </c>
    </row>
    <row r="185" spans="1:5">
      <c r="A185" s="2" t="s">
        <v>5</v>
      </c>
      <c r="B185" s="2" t="s">
        <v>520</v>
      </c>
      <c r="C185" s="2" t="s">
        <v>99</v>
      </c>
      <c r="D185" s="2" t="s">
        <v>527</v>
      </c>
      <c r="E185" s="2" t="s">
        <v>528</v>
      </c>
    </row>
    <row r="186" spans="1:5">
      <c r="A186" s="2" t="s">
        <v>5</v>
      </c>
      <c r="B186" s="2" t="s">
        <v>520</v>
      </c>
      <c r="C186" s="2" t="s">
        <v>99</v>
      </c>
      <c r="D186" s="2" t="s">
        <v>529</v>
      </c>
      <c r="E186" s="2" t="s">
        <v>530</v>
      </c>
    </row>
    <row r="187" spans="1:5">
      <c r="A187" s="2" t="s">
        <v>5</v>
      </c>
      <c r="B187" s="2" t="s">
        <v>520</v>
      </c>
      <c r="C187" s="2" t="s">
        <v>99</v>
      </c>
      <c r="D187" s="2" t="s">
        <v>531</v>
      </c>
      <c r="E187" s="2" t="s">
        <v>532</v>
      </c>
    </row>
    <row r="188" spans="1:5">
      <c r="A188" s="2" t="s">
        <v>5</v>
      </c>
      <c r="B188" s="2" t="s">
        <v>520</v>
      </c>
      <c r="C188" s="2" t="s">
        <v>99</v>
      </c>
      <c r="D188" s="2" t="s">
        <v>533</v>
      </c>
      <c r="E188" s="2" t="s">
        <v>534</v>
      </c>
    </row>
    <row r="189" spans="1:5">
      <c r="A189" s="2" t="s">
        <v>5</v>
      </c>
      <c r="B189" s="2" t="s">
        <v>535</v>
      </c>
      <c r="C189" s="2" t="s">
        <v>103</v>
      </c>
      <c r="D189" s="2" t="s">
        <v>536</v>
      </c>
      <c r="E189" s="2" t="s">
        <v>537</v>
      </c>
    </row>
    <row r="190" spans="1:5">
      <c r="A190" s="2" t="s">
        <v>5</v>
      </c>
      <c r="B190" s="2" t="s">
        <v>538</v>
      </c>
      <c r="C190" s="2" t="s">
        <v>7</v>
      </c>
      <c r="D190" s="2" t="s">
        <v>539</v>
      </c>
      <c r="E190" s="2" t="s">
        <v>540</v>
      </c>
    </row>
    <row r="191" spans="1:5">
      <c r="A191" s="2" t="s">
        <v>5</v>
      </c>
      <c r="B191" s="2" t="s">
        <v>541</v>
      </c>
      <c r="C191" s="2" t="s">
        <v>99</v>
      </c>
      <c r="D191" s="2" t="s">
        <v>542</v>
      </c>
      <c r="E191" s="2" t="s">
        <v>543</v>
      </c>
    </row>
    <row r="192" spans="1:5">
      <c r="A192" s="2" t="s">
        <v>5</v>
      </c>
      <c r="B192" s="2" t="s">
        <v>544</v>
      </c>
      <c r="C192" s="2" t="s">
        <v>426</v>
      </c>
      <c r="D192" s="2" t="s">
        <v>544</v>
      </c>
      <c r="E192" s="2" t="s">
        <v>545</v>
      </c>
    </row>
    <row r="193" spans="1:5">
      <c r="A193" s="2" t="s">
        <v>5</v>
      </c>
      <c r="B193" s="2" t="s">
        <v>546</v>
      </c>
      <c r="C193" s="2" t="s">
        <v>99</v>
      </c>
      <c r="D193" s="2" t="s">
        <v>546</v>
      </c>
      <c r="E193" s="2" t="s">
        <v>547</v>
      </c>
    </row>
    <row r="194" spans="1:5">
      <c r="A194" s="2" t="s">
        <v>5</v>
      </c>
      <c r="B194" s="2" t="s">
        <v>548</v>
      </c>
      <c r="C194" s="2" t="s">
        <v>129</v>
      </c>
      <c r="D194" s="2" t="s">
        <v>548</v>
      </c>
      <c r="E194" s="2" t="s">
        <v>549</v>
      </c>
    </row>
    <row r="195" spans="1:5">
      <c r="A195" s="2" t="s">
        <v>5</v>
      </c>
      <c r="B195" s="2" t="s">
        <v>550</v>
      </c>
      <c r="C195" s="2" t="s">
        <v>83</v>
      </c>
      <c r="D195" s="2" t="s">
        <v>550</v>
      </c>
      <c r="E195" s="2" t="s">
        <v>551</v>
      </c>
    </row>
    <row r="196" spans="1:5">
      <c r="A196" s="2" t="s">
        <v>5</v>
      </c>
      <c r="B196" s="2" t="s">
        <v>552</v>
      </c>
      <c r="C196" s="2" t="s">
        <v>99</v>
      </c>
      <c r="D196" s="2" t="s">
        <v>552</v>
      </c>
      <c r="E196" s="2" t="s">
        <v>553</v>
      </c>
    </row>
    <row r="197" spans="1:5">
      <c r="A197" s="2" t="s">
        <v>5</v>
      </c>
      <c r="B197" s="2" t="s">
        <v>554</v>
      </c>
      <c r="C197" s="2" t="s">
        <v>83</v>
      </c>
      <c r="D197" s="2" t="s">
        <v>555</v>
      </c>
      <c r="E197" s="2" t="s">
        <v>556</v>
      </c>
    </row>
    <row r="198" spans="1:5">
      <c r="A198" s="2" t="s">
        <v>5</v>
      </c>
      <c r="B198" s="2" t="s">
        <v>557</v>
      </c>
      <c r="C198" s="2" t="s">
        <v>103</v>
      </c>
      <c r="D198" s="2" t="s">
        <v>558</v>
      </c>
      <c r="E198" s="2" t="s">
        <v>559</v>
      </c>
    </row>
    <row r="199" spans="1:5">
      <c r="A199" s="2" t="s">
        <v>5</v>
      </c>
      <c r="B199" s="2" t="s">
        <v>560</v>
      </c>
      <c r="C199" s="2" t="s">
        <v>182</v>
      </c>
      <c r="D199" s="2" t="s">
        <v>561</v>
      </c>
      <c r="E199" s="2" t="s">
        <v>562</v>
      </c>
    </row>
    <row r="200" spans="1:5">
      <c r="A200" s="2" t="s">
        <v>5</v>
      </c>
      <c r="B200" s="2" t="s">
        <v>560</v>
      </c>
      <c r="C200" s="2" t="s">
        <v>182</v>
      </c>
      <c r="D200" s="2" t="s">
        <v>563</v>
      </c>
      <c r="E200" s="2" t="s">
        <v>564</v>
      </c>
    </row>
    <row r="201" spans="1:5">
      <c r="A201" s="2" t="s">
        <v>5</v>
      </c>
      <c r="B201" s="2" t="s">
        <v>565</v>
      </c>
      <c r="C201" s="2" t="s">
        <v>99</v>
      </c>
      <c r="D201" s="2" t="s">
        <v>566</v>
      </c>
      <c r="E201" s="2" t="s">
        <v>567</v>
      </c>
    </row>
    <row r="202" spans="1:5">
      <c r="A202" s="2" t="s">
        <v>5</v>
      </c>
      <c r="B202" s="2" t="s">
        <v>568</v>
      </c>
      <c r="C202" s="2" t="s">
        <v>83</v>
      </c>
      <c r="D202" s="2" t="s">
        <v>569</v>
      </c>
      <c r="E202" s="2" t="s">
        <v>570</v>
      </c>
    </row>
    <row r="203" spans="1:5">
      <c r="A203" s="2" t="s">
        <v>5</v>
      </c>
      <c r="B203" s="2" t="s">
        <v>571</v>
      </c>
      <c r="C203" s="2" t="s">
        <v>103</v>
      </c>
      <c r="D203" s="2" t="s">
        <v>572</v>
      </c>
      <c r="E203" s="2" t="s">
        <v>573</v>
      </c>
    </row>
    <row r="204" spans="1:5">
      <c r="A204" s="2" t="s">
        <v>5</v>
      </c>
      <c r="B204" s="2" t="s">
        <v>574</v>
      </c>
      <c r="C204" s="2" t="s">
        <v>115</v>
      </c>
      <c r="D204" s="2" t="s">
        <v>575</v>
      </c>
      <c r="E204" s="2" t="s">
        <v>576</v>
      </c>
    </row>
    <row r="205" spans="1:5">
      <c r="A205" s="2" t="s">
        <v>5</v>
      </c>
      <c r="B205" s="2" t="s">
        <v>577</v>
      </c>
      <c r="C205" s="2" t="s">
        <v>7</v>
      </c>
      <c r="D205" s="2" t="s">
        <v>578</v>
      </c>
      <c r="E205" s="2" t="s">
        <v>579</v>
      </c>
    </row>
    <row r="206" spans="1:5">
      <c r="A206" s="2" t="s">
        <v>5</v>
      </c>
      <c r="B206" s="2" t="s">
        <v>580</v>
      </c>
      <c r="C206" s="2" t="s">
        <v>129</v>
      </c>
      <c r="D206" s="2" t="s">
        <v>581</v>
      </c>
      <c r="E206" s="2" t="s">
        <v>582</v>
      </c>
    </row>
    <row r="207" spans="1:5">
      <c r="A207" s="2" t="s">
        <v>5</v>
      </c>
      <c r="B207" s="2" t="s">
        <v>583</v>
      </c>
      <c r="C207" s="2" t="s">
        <v>99</v>
      </c>
      <c r="D207" s="2" t="s">
        <v>583</v>
      </c>
      <c r="E207" s="2" t="s">
        <v>584</v>
      </c>
    </row>
    <row r="208" spans="1:5">
      <c r="A208" s="2" t="s">
        <v>5</v>
      </c>
      <c r="B208" s="2" t="s">
        <v>585</v>
      </c>
      <c r="C208" s="2" t="s">
        <v>129</v>
      </c>
      <c r="D208" s="2" t="s">
        <v>586</v>
      </c>
      <c r="E208" s="2" t="s">
        <v>587</v>
      </c>
    </row>
    <row r="209" spans="1:5">
      <c r="A209" s="2" t="s">
        <v>5</v>
      </c>
      <c r="B209" s="2" t="s">
        <v>588</v>
      </c>
      <c r="C209" s="2" t="s">
        <v>99</v>
      </c>
      <c r="D209" s="2" t="s">
        <v>588</v>
      </c>
      <c r="E209" s="2" t="s">
        <v>589</v>
      </c>
    </row>
    <row r="210" spans="1:5">
      <c r="A210" s="2" t="s">
        <v>5</v>
      </c>
      <c r="B210" s="2" t="s">
        <v>590</v>
      </c>
      <c r="C210" s="2" t="s">
        <v>194</v>
      </c>
      <c r="D210" s="2" t="s">
        <v>591</v>
      </c>
      <c r="E210" s="2" t="s">
        <v>592</v>
      </c>
    </row>
    <row r="211" spans="1:5">
      <c r="A211" s="2" t="s">
        <v>5</v>
      </c>
      <c r="B211" s="2" t="s">
        <v>593</v>
      </c>
      <c r="C211" s="2" t="s">
        <v>426</v>
      </c>
      <c r="D211" s="2" t="s">
        <v>593</v>
      </c>
      <c r="E211" s="2" t="s">
        <v>594</v>
      </c>
    </row>
    <row r="212" spans="1:5">
      <c r="A212" s="2" t="s">
        <v>5</v>
      </c>
      <c r="B212" s="2" t="s">
        <v>595</v>
      </c>
      <c r="C212" s="2" t="s">
        <v>194</v>
      </c>
      <c r="D212" s="2" t="s">
        <v>596</v>
      </c>
      <c r="E212" s="2" t="s">
        <v>597</v>
      </c>
    </row>
    <row r="213" spans="1:5">
      <c r="A213" s="2" t="s">
        <v>5</v>
      </c>
      <c r="B213" s="2" t="s">
        <v>598</v>
      </c>
      <c r="C213" s="2" t="s">
        <v>426</v>
      </c>
      <c r="D213" s="2" t="s">
        <v>599</v>
      </c>
      <c r="E213" s="2" t="s">
        <v>600</v>
      </c>
    </row>
    <row r="214" spans="1:5">
      <c r="A214" s="2" t="s">
        <v>5</v>
      </c>
      <c r="B214" s="2" t="s">
        <v>601</v>
      </c>
      <c r="C214" s="2" t="s">
        <v>83</v>
      </c>
      <c r="D214" s="2" t="s">
        <v>602</v>
      </c>
      <c r="E214" s="2" t="s">
        <v>603</v>
      </c>
    </row>
    <row r="215" spans="1:5">
      <c r="A215" s="2" t="s">
        <v>5</v>
      </c>
      <c r="B215" s="2" t="s">
        <v>604</v>
      </c>
      <c r="C215" s="2" t="s">
        <v>103</v>
      </c>
      <c r="D215" s="2" t="s">
        <v>605</v>
      </c>
      <c r="E215" s="2" t="s">
        <v>606</v>
      </c>
    </row>
    <row r="216" spans="1:5">
      <c r="A216" s="2" t="s">
        <v>5</v>
      </c>
      <c r="B216" s="2" t="s">
        <v>604</v>
      </c>
      <c r="C216" s="2" t="s">
        <v>103</v>
      </c>
      <c r="D216" s="2" t="s">
        <v>607</v>
      </c>
      <c r="E216" s="2" t="s">
        <v>608</v>
      </c>
    </row>
    <row r="217" spans="1:5">
      <c r="A217" s="2" t="s">
        <v>5</v>
      </c>
      <c r="B217" s="2" t="s">
        <v>609</v>
      </c>
      <c r="C217" s="2" t="s">
        <v>99</v>
      </c>
      <c r="D217" s="2" t="s">
        <v>610</v>
      </c>
      <c r="E217" s="2" t="s">
        <v>611</v>
      </c>
    </row>
    <row r="218" spans="1:5">
      <c r="A218" s="2" t="s">
        <v>5</v>
      </c>
      <c r="B218" s="2" t="s">
        <v>609</v>
      </c>
      <c r="C218" s="2" t="s">
        <v>99</v>
      </c>
      <c r="D218" s="2" t="s">
        <v>612</v>
      </c>
      <c r="E218" s="2" t="s">
        <v>613</v>
      </c>
    </row>
    <row r="219" spans="1:5">
      <c r="A219" s="2" t="s">
        <v>5</v>
      </c>
      <c r="B219" s="2" t="s">
        <v>614</v>
      </c>
      <c r="C219" s="2" t="s">
        <v>99</v>
      </c>
      <c r="D219" s="2" t="s">
        <v>615</v>
      </c>
      <c r="E219" s="2" t="s">
        <v>616</v>
      </c>
    </row>
    <row r="220" spans="1:5">
      <c r="A220" s="2" t="s">
        <v>5</v>
      </c>
      <c r="B220" s="2" t="s">
        <v>617</v>
      </c>
      <c r="C220" s="2" t="s">
        <v>115</v>
      </c>
      <c r="D220" s="2" t="s">
        <v>618</v>
      </c>
      <c r="E220" s="2" t="s">
        <v>619</v>
      </c>
    </row>
    <row r="221" spans="1:5">
      <c r="A221" s="2" t="s">
        <v>5</v>
      </c>
      <c r="B221" s="2" t="s">
        <v>620</v>
      </c>
      <c r="C221" s="2" t="s">
        <v>426</v>
      </c>
      <c r="D221" s="2" t="s">
        <v>621</v>
      </c>
      <c r="E221" s="2" t="s">
        <v>622</v>
      </c>
    </row>
    <row r="222" spans="1:5">
      <c r="A222" s="2" t="s">
        <v>5</v>
      </c>
      <c r="B222" s="2" t="s">
        <v>620</v>
      </c>
      <c r="C222" s="2" t="s">
        <v>426</v>
      </c>
      <c r="D222" s="2" t="s">
        <v>623</v>
      </c>
      <c r="E222" s="2" t="s">
        <v>624</v>
      </c>
    </row>
    <row r="223" spans="1:5">
      <c r="A223" s="2" t="s">
        <v>5</v>
      </c>
      <c r="B223" s="2" t="s">
        <v>625</v>
      </c>
      <c r="C223" s="2" t="s">
        <v>103</v>
      </c>
      <c r="D223" s="2" t="s">
        <v>626</v>
      </c>
      <c r="E223" s="2" t="s">
        <v>627</v>
      </c>
    </row>
    <row r="224" spans="1:5">
      <c r="A224" s="2" t="s">
        <v>5</v>
      </c>
      <c r="B224" s="2" t="s">
        <v>628</v>
      </c>
      <c r="C224" s="2" t="s">
        <v>99</v>
      </c>
      <c r="D224" s="2" t="s">
        <v>629</v>
      </c>
      <c r="E224" s="2" t="s">
        <v>630</v>
      </c>
    </row>
    <row r="225" spans="1:5">
      <c r="A225" s="2" t="s">
        <v>5</v>
      </c>
      <c r="B225" s="2" t="s">
        <v>631</v>
      </c>
      <c r="C225" s="2" t="s">
        <v>115</v>
      </c>
      <c r="D225" s="2" t="s">
        <v>632</v>
      </c>
      <c r="E225" s="2" t="s">
        <v>633</v>
      </c>
    </row>
    <row r="226" spans="1:5">
      <c r="A226" s="2" t="s">
        <v>5</v>
      </c>
      <c r="B226" s="2" t="s">
        <v>634</v>
      </c>
      <c r="C226" s="2" t="s">
        <v>7</v>
      </c>
      <c r="D226" s="2" t="s">
        <v>635</v>
      </c>
      <c r="E226" s="2" t="s">
        <v>636</v>
      </c>
    </row>
    <row r="227" spans="1:5">
      <c r="A227" s="2" t="s">
        <v>5</v>
      </c>
      <c r="B227" s="2" t="s">
        <v>637</v>
      </c>
      <c r="C227" s="2" t="s">
        <v>99</v>
      </c>
      <c r="D227" s="2" t="s">
        <v>638</v>
      </c>
      <c r="E227" s="2" t="s">
        <v>639</v>
      </c>
    </row>
    <row r="228" spans="1:5">
      <c r="A228" s="2" t="s">
        <v>5</v>
      </c>
      <c r="B228" s="2" t="s">
        <v>640</v>
      </c>
      <c r="C228" s="2" t="s">
        <v>103</v>
      </c>
      <c r="D228" s="2" t="s">
        <v>641</v>
      </c>
      <c r="E228" s="2" t="s">
        <v>642</v>
      </c>
    </row>
    <row r="229" spans="1:5">
      <c r="A229" s="2" t="s">
        <v>5</v>
      </c>
      <c r="B229" s="2" t="s">
        <v>643</v>
      </c>
      <c r="C229" s="2" t="s">
        <v>129</v>
      </c>
      <c r="D229" s="2" t="s">
        <v>644</v>
      </c>
      <c r="E229" s="2" t="s">
        <v>645</v>
      </c>
    </row>
    <row r="230" spans="1:5">
      <c r="A230" s="2" t="s">
        <v>5</v>
      </c>
      <c r="B230" s="2" t="s">
        <v>646</v>
      </c>
      <c r="C230" s="2" t="s">
        <v>99</v>
      </c>
      <c r="D230" s="2" t="s">
        <v>647</v>
      </c>
      <c r="E230" s="2" t="s">
        <v>648</v>
      </c>
    </row>
    <row r="231" spans="1:5">
      <c r="A231" s="2" t="s">
        <v>5</v>
      </c>
      <c r="B231" s="2" t="s">
        <v>649</v>
      </c>
      <c r="C231" s="2" t="s">
        <v>83</v>
      </c>
      <c r="D231" s="2" t="s">
        <v>650</v>
      </c>
      <c r="E231" s="2" t="s">
        <v>651</v>
      </c>
    </row>
    <row r="232" spans="1:5">
      <c r="A232" s="2" t="s">
        <v>5</v>
      </c>
      <c r="B232" s="2" t="s">
        <v>649</v>
      </c>
      <c r="C232" s="2" t="s">
        <v>83</v>
      </c>
      <c r="D232" s="2" t="s">
        <v>652</v>
      </c>
      <c r="E232" s="2" t="s">
        <v>653</v>
      </c>
    </row>
    <row r="233" spans="1:5">
      <c r="A233" s="2" t="s">
        <v>5</v>
      </c>
      <c r="B233" s="2" t="s">
        <v>649</v>
      </c>
      <c r="C233" s="2" t="s">
        <v>83</v>
      </c>
      <c r="D233" s="2" t="s">
        <v>654</v>
      </c>
      <c r="E233" s="2" t="s">
        <v>655</v>
      </c>
    </row>
    <row r="234" spans="1:5">
      <c r="A234" s="2" t="s">
        <v>5</v>
      </c>
      <c r="B234" s="2" t="s">
        <v>656</v>
      </c>
      <c r="C234" s="2" t="s">
        <v>115</v>
      </c>
      <c r="D234" s="2" t="s">
        <v>657</v>
      </c>
      <c r="E234" s="2" t="s">
        <v>658</v>
      </c>
    </row>
    <row r="235" spans="1:5">
      <c r="A235" s="2" t="s">
        <v>5</v>
      </c>
      <c r="B235" s="2" t="s">
        <v>659</v>
      </c>
      <c r="C235" s="2" t="s">
        <v>194</v>
      </c>
      <c r="D235" s="2" t="s">
        <v>660</v>
      </c>
      <c r="E235" s="2" t="s">
        <v>661</v>
      </c>
    </row>
    <row r="236" spans="1:5">
      <c r="A236" s="2" t="s">
        <v>5</v>
      </c>
      <c r="B236" s="2" t="s">
        <v>662</v>
      </c>
      <c r="C236" s="2" t="s">
        <v>129</v>
      </c>
      <c r="D236" s="2" t="s">
        <v>663</v>
      </c>
      <c r="E236" s="2" t="s">
        <v>664</v>
      </c>
    </row>
    <row r="237" spans="1:5">
      <c r="A237" s="2" t="s">
        <v>5</v>
      </c>
      <c r="B237" s="2" t="s">
        <v>662</v>
      </c>
      <c r="C237" s="2" t="s">
        <v>129</v>
      </c>
      <c r="D237" s="2" t="s">
        <v>662</v>
      </c>
      <c r="E237" s="2" t="s">
        <v>665</v>
      </c>
    </row>
    <row r="238" spans="1:5">
      <c r="A238" s="2" t="s">
        <v>5</v>
      </c>
      <c r="B238" s="2" t="s">
        <v>662</v>
      </c>
      <c r="C238" s="2" t="s">
        <v>129</v>
      </c>
      <c r="D238" s="2" t="s">
        <v>666</v>
      </c>
      <c r="E238" s="2" t="s">
        <v>667</v>
      </c>
    </row>
    <row r="239" spans="1:5">
      <c r="A239" s="2" t="s">
        <v>5</v>
      </c>
      <c r="B239" s="2" t="s">
        <v>662</v>
      </c>
      <c r="C239" s="2" t="s">
        <v>129</v>
      </c>
      <c r="D239" s="2" t="s">
        <v>668</v>
      </c>
      <c r="E239" s="2" t="s">
        <v>669</v>
      </c>
    </row>
    <row r="240" spans="1:5">
      <c r="A240" s="2" t="s">
        <v>5</v>
      </c>
      <c r="B240" s="2" t="s">
        <v>670</v>
      </c>
      <c r="C240" s="2" t="s">
        <v>194</v>
      </c>
      <c r="D240" s="2" t="s">
        <v>671</v>
      </c>
      <c r="E240" s="2" t="s">
        <v>672</v>
      </c>
    </row>
    <row r="241" spans="1:5">
      <c r="A241" s="2" t="s">
        <v>5</v>
      </c>
      <c r="B241" s="2" t="s">
        <v>673</v>
      </c>
      <c r="C241" s="2" t="s">
        <v>83</v>
      </c>
      <c r="D241" s="2" t="s">
        <v>674</v>
      </c>
      <c r="E241" s="2" t="s">
        <v>675</v>
      </c>
    </row>
    <row r="242" spans="1:5">
      <c r="A242" s="2" t="s">
        <v>5</v>
      </c>
      <c r="B242" s="2" t="s">
        <v>676</v>
      </c>
      <c r="C242" s="2" t="s">
        <v>99</v>
      </c>
      <c r="D242" s="2" t="s">
        <v>677</v>
      </c>
      <c r="E242" s="2" t="s">
        <v>678</v>
      </c>
    </row>
    <row r="243" spans="1:5">
      <c r="A243" s="2" t="s">
        <v>5</v>
      </c>
      <c r="B243" s="2" t="s">
        <v>679</v>
      </c>
      <c r="C243" s="2" t="s">
        <v>194</v>
      </c>
      <c r="D243" s="2" t="s">
        <v>680</v>
      </c>
      <c r="E243" s="2" t="s">
        <v>681</v>
      </c>
    </row>
    <row r="244" spans="1:5">
      <c r="A244" s="2" t="s">
        <v>5</v>
      </c>
      <c r="B244" s="2" t="s">
        <v>682</v>
      </c>
      <c r="C244" s="2" t="s">
        <v>83</v>
      </c>
      <c r="D244" s="2" t="s">
        <v>683</v>
      </c>
      <c r="E244" s="2" t="s">
        <v>684</v>
      </c>
    </row>
    <row r="245" spans="1:5">
      <c r="A245" s="2" t="s">
        <v>5</v>
      </c>
      <c r="B245" s="2" t="s">
        <v>685</v>
      </c>
      <c r="C245" s="2" t="s">
        <v>103</v>
      </c>
      <c r="D245" s="2" t="s">
        <v>686</v>
      </c>
      <c r="E245" s="2" t="s">
        <v>687</v>
      </c>
    </row>
    <row r="246" spans="1:5">
      <c r="A246" s="2" t="s">
        <v>5</v>
      </c>
      <c r="B246" s="2" t="s">
        <v>688</v>
      </c>
      <c r="C246" s="2" t="s">
        <v>103</v>
      </c>
      <c r="D246" s="2" t="s">
        <v>689</v>
      </c>
      <c r="E246" s="2" t="s">
        <v>690</v>
      </c>
    </row>
    <row r="247" spans="1:5">
      <c r="A247" s="2" t="s">
        <v>5</v>
      </c>
      <c r="B247" s="2" t="s">
        <v>691</v>
      </c>
      <c r="C247" s="2" t="s">
        <v>103</v>
      </c>
      <c r="D247" s="2" t="s">
        <v>692</v>
      </c>
      <c r="E247" s="2" t="s">
        <v>693</v>
      </c>
    </row>
    <row r="248" spans="1:5">
      <c r="A248" s="2" t="s">
        <v>5</v>
      </c>
      <c r="B248" s="2" t="s">
        <v>691</v>
      </c>
      <c r="C248" s="2" t="s">
        <v>103</v>
      </c>
      <c r="D248" s="2" t="s">
        <v>694</v>
      </c>
      <c r="E248" s="2" t="s">
        <v>695</v>
      </c>
    </row>
    <row r="249" spans="1:5">
      <c r="A249" s="2" t="s">
        <v>5</v>
      </c>
      <c r="B249" s="2" t="s">
        <v>691</v>
      </c>
      <c r="C249" s="2" t="s">
        <v>103</v>
      </c>
      <c r="D249" s="2" t="s">
        <v>696</v>
      </c>
      <c r="E249" s="2" t="s">
        <v>697</v>
      </c>
    </row>
    <row r="250" spans="1:5">
      <c r="A250" s="2" t="s">
        <v>5</v>
      </c>
      <c r="B250" s="2" t="s">
        <v>691</v>
      </c>
      <c r="C250" s="2" t="s">
        <v>103</v>
      </c>
      <c r="D250" s="2" t="s">
        <v>698</v>
      </c>
      <c r="E250" s="2" t="s">
        <v>699</v>
      </c>
    </row>
    <row r="251" spans="1:5">
      <c r="A251" s="2" t="s">
        <v>5</v>
      </c>
      <c r="B251" s="2" t="s">
        <v>691</v>
      </c>
      <c r="C251" s="2" t="s">
        <v>103</v>
      </c>
      <c r="D251" s="2" t="s">
        <v>700</v>
      </c>
      <c r="E251" s="2" t="s">
        <v>701</v>
      </c>
    </row>
    <row r="252" spans="1:5">
      <c r="A252" s="2" t="s">
        <v>5</v>
      </c>
      <c r="B252" s="2" t="s">
        <v>691</v>
      </c>
      <c r="C252" s="2" t="s">
        <v>103</v>
      </c>
      <c r="D252" s="2" t="s">
        <v>702</v>
      </c>
      <c r="E252" s="2" t="s">
        <v>703</v>
      </c>
    </row>
    <row r="253" spans="1:5">
      <c r="A253" s="2" t="s">
        <v>5</v>
      </c>
      <c r="B253" s="2" t="s">
        <v>704</v>
      </c>
      <c r="C253" s="2" t="s">
        <v>103</v>
      </c>
      <c r="D253" s="2" t="s">
        <v>704</v>
      </c>
      <c r="E253" s="2" t="s">
        <v>705</v>
      </c>
    </row>
    <row r="254" spans="1:5">
      <c r="A254" s="2" t="s">
        <v>5</v>
      </c>
      <c r="B254" s="2" t="s">
        <v>706</v>
      </c>
      <c r="C254" s="2" t="s">
        <v>115</v>
      </c>
      <c r="D254" s="2" t="s">
        <v>707</v>
      </c>
      <c r="E254" s="2" t="s">
        <v>708</v>
      </c>
    </row>
    <row r="255" spans="1:5">
      <c r="A255" s="2" t="s">
        <v>5</v>
      </c>
      <c r="B255" s="2" t="s">
        <v>706</v>
      </c>
      <c r="C255" s="2" t="s">
        <v>115</v>
      </c>
      <c r="D255" s="2" t="s">
        <v>709</v>
      </c>
      <c r="E255" s="2" t="s">
        <v>710</v>
      </c>
    </row>
    <row r="256" spans="1:5">
      <c r="A256" s="2" t="s">
        <v>5</v>
      </c>
      <c r="B256" s="2" t="s">
        <v>711</v>
      </c>
      <c r="C256" s="2" t="s">
        <v>194</v>
      </c>
      <c r="D256" s="2" t="s">
        <v>712</v>
      </c>
      <c r="E256" s="2" t="s">
        <v>713</v>
      </c>
    </row>
    <row r="257" spans="1:5">
      <c r="A257" s="2" t="s">
        <v>5</v>
      </c>
      <c r="B257" s="2" t="s">
        <v>714</v>
      </c>
      <c r="C257" s="2" t="s">
        <v>99</v>
      </c>
      <c r="D257" s="2" t="s">
        <v>715</v>
      </c>
      <c r="E257" s="2" t="s">
        <v>716</v>
      </c>
    </row>
    <row r="258" spans="1:5">
      <c r="A258" s="2" t="s">
        <v>5</v>
      </c>
      <c r="B258" s="2" t="s">
        <v>717</v>
      </c>
      <c r="C258" s="2" t="s">
        <v>99</v>
      </c>
      <c r="D258" s="2" t="s">
        <v>718</v>
      </c>
      <c r="E258" s="2" t="s">
        <v>719</v>
      </c>
    </row>
    <row r="259" spans="1:5">
      <c r="A259" s="2" t="s">
        <v>5</v>
      </c>
      <c r="B259" s="2" t="s">
        <v>720</v>
      </c>
      <c r="C259" s="2" t="s">
        <v>50</v>
      </c>
      <c r="D259" s="2" t="s">
        <v>720</v>
      </c>
      <c r="E259" s="2" t="s">
        <v>721</v>
      </c>
    </row>
    <row r="260" spans="1:5">
      <c r="A260" s="2" t="s">
        <v>5</v>
      </c>
      <c r="B260" s="2" t="s">
        <v>722</v>
      </c>
      <c r="C260" s="2" t="s">
        <v>517</v>
      </c>
      <c r="D260" s="2" t="s">
        <v>723</v>
      </c>
      <c r="E260" s="2" t="s">
        <v>724</v>
      </c>
    </row>
    <row r="261" spans="1:5">
      <c r="A261" s="2" t="s">
        <v>5</v>
      </c>
      <c r="B261" s="2" t="s">
        <v>725</v>
      </c>
      <c r="C261" s="2" t="s">
        <v>194</v>
      </c>
      <c r="D261" s="2" t="s">
        <v>726</v>
      </c>
      <c r="E261" s="2" t="s">
        <v>727</v>
      </c>
    </row>
    <row r="262" spans="1:5">
      <c r="A262" s="2" t="s">
        <v>5</v>
      </c>
      <c r="B262" s="2" t="s">
        <v>728</v>
      </c>
      <c r="C262" s="2" t="s">
        <v>129</v>
      </c>
      <c r="D262" s="2" t="s">
        <v>729</v>
      </c>
      <c r="E262" s="2" t="s">
        <v>730</v>
      </c>
    </row>
    <row r="263" spans="1:5">
      <c r="A263" s="2" t="s">
        <v>5</v>
      </c>
      <c r="B263" s="2" t="s">
        <v>731</v>
      </c>
      <c r="C263" s="2" t="s">
        <v>99</v>
      </c>
      <c r="D263" s="2" t="s">
        <v>732</v>
      </c>
      <c r="E263" s="2" t="s">
        <v>733</v>
      </c>
    </row>
    <row r="264" spans="1:5">
      <c r="A264" s="2" t="s">
        <v>5</v>
      </c>
      <c r="B264" s="2" t="s">
        <v>734</v>
      </c>
      <c r="C264" s="2" t="s">
        <v>99</v>
      </c>
      <c r="D264" s="2" t="s">
        <v>735</v>
      </c>
      <c r="E264" s="2" t="s">
        <v>736</v>
      </c>
    </row>
    <row r="265" spans="1:5">
      <c r="A265" s="2" t="s">
        <v>5</v>
      </c>
      <c r="B265" s="2" t="s">
        <v>737</v>
      </c>
      <c r="C265" s="2" t="s">
        <v>129</v>
      </c>
      <c r="D265" s="2" t="s">
        <v>738</v>
      </c>
      <c r="E265" s="2" t="s">
        <v>739</v>
      </c>
    </row>
    <row r="266" spans="1:5">
      <c r="A266" s="2" t="s">
        <v>5</v>
      </c>
      <c r="B266" s="2" t="s">
        <v>740</v>
      </c>
      <c r="C266" s="2" t="s">
        <v>99</v>
      </c>
      <c r="D266" s="2" t="s">
        <v>741</v>
      </c>
      <c r="E266" s="2" t="s">
        <v>742</v>
      </c>
    </row>
    <row r="267" spans="1:5">
      <c r="A267" s="2" t="s">
        <v>5</v>
      </c>
      <c r="B267" s="2" t="s">
        <v>743</v>
      </c>
      <c r="C267" s="2" t="s">
        <v>194</v>
      </c>
      <c r="D267" s="2" t="s">
        <v>744</v>
      </c>
      <c r="E267" s="2" t="s">
        <v>745</v>
      </c>
    </row>
    <row r="268" spans="1:5">
      <c r="A268" s="2" t="s">
        <v>5</v>
      </c>
      <c r="B268" s="2" t="s">
        <v>746</v>
      </c>
      <c r="C268" s="2" t="s">
        <v>83</v>
      </c>
      <c r="D268" s="2" t="s">
        <v>747</v>
      </c>
      <c r="E268" s="2" t="s">
        <v>748</v>
      </c>
    </row>
    <row r="269" spans="1:5">
      <c r="A269" s="2" t="s">
        <v>5</v>
      </c>
      <c r="B269" s="2" t="s">
        <v>746</v>
      </c>
      <c r="C269" s="2" t="s">
        <v>83</v>
      </c>
      <c r="D269" s="2" t="s">
        <v>749</v>
      </c>
      <c r="E269" s="2" t="s">
        <v>750</v>
      </c>
    </row>
    <row r="270" spans="1:5">
      <c r="A270" s="2" t="s">
        <v>5</v>
      </c>
      <c r="B270" s="2" t="s">
        <v>751</v>
      </c>
      <c r="C270" s="2" t="s">
        <v>99</v>
      </c>
      <c r="D270" s="2" t="s">
        <v>752</v>
      </c>
      <c r="E270" s="2" t="s">
        <v>753</v>
      </c>
    </row>
    <row r="271" spans="1:5">
      <c r="A271" s="2" t="s">
        <v>5</v>
      </c>
      <c r="B271" s="2" t="s">
        <v>754</v>
      </c>
      <c r="C271" s="2" t="s">
        <v>99</v>
      </c>
      <c r="D271" s="2" t="s">
        <v>755</v>
      </c>
      <c r="E271" s="2" t="s">
        <v>756</v>
      </c>
    </row>
    <row r="272" spans="1:5">
      <c r="A272" s="2" t="s">
        <v>5</v>
      </c>
      <c r="B272" s="2" t="s">
        <v>754</v>
      </c>
      <c r="C272" s="2" t="s">
        <v>99</v>
      </c>
      <c r="D272" s="2" t="s">
        <v>757</v>
      </c>
      <c r="E272" s="2" t="s">
        <v>758</v>
      </c>
    </row>
    <row r="273" spans="1:5">
      <c r="A273" s="2" t="s">
        <v>5</v>
      </c>
      <c r="B273" s="2" t="s">
        <v>754</v>
      </c>
      <c r="C273" s="2" t="s">
        <v>99</v>
      </c>
      <c r="D273" s="2" t="s">
        <v>759</v>
      </c>
      <c r="E273" s="2" t="s">
        <v>760</v>
      </c>
    </row>
    <row r="274" spans="1:5">
      <c r="A274" s="2" t="s">
        <v>5</v>
      </c>
      <c r="B274" s="2" t="s">
        <v>761</v>
      </c>
      <c r="C274" s="2" t="s">
        <v>99</v>
      </c>
      <c r="D274" s="2" t="s">
        <v>762</v>
      </c>
      <c r="E274" s="2" t="s">
        <v>763</v>
      </c>
    </row>
    <row r="275" spans="1:5">
      <c r="A275" s="2" t="s">
        <v>5</v>
      </c>
      <c r="B275" s="2" t="s">
        <v>764</v>
      </c>
      <c r="C275" s="2" t="s">
        <v>129</v>
      </c>
      <c r="D275" s="2" t="s">
        <v>764</v>
      </c>
      <c r="E275" s="2" t="s">
        <v>765</v>
      </c>
    </row>
    <row r="276" spans="1:5">
      <c r="A276" s="2" t="s">
        <v>5</v>
      </c>
      <c r="B276" s="2" t="s">
        <v>766</v>
      </c>
      <c r="C276" s="2" t="s">
        <v>99</v>
      </c>
      <c r="D276" s="2" t="s">
        <v>767</v>
      </c>
      <c r="E276" s="2" t="s">
        <v>768</v>
      </c>
    </row>
    <row r="277" spans="1:5">
      <c r="A277" s="2" t="s">
        <v>5</v>
      </c>
      <c r="B277" s="2" t="s">
        <v>769</v>
      </c>
      <c r="C277" s="2" t="s">
        <v>426</v>
      </c>
      <c r="D277" s="2" t="s">
        <v>769</v>
      </c>
      <c r="E277" s="2" t="s">
        <v>770</v>
      </c>
    </row>
    <row r="278" spans="1:5">
      <c r="A278" s="2" t="s">
        <v>5</v>
      </c>
      <c r="B278" s="2" t="s">
        <v>771</v>
      </c>
      <c r="C278" s="2" t="s">
        <v>426</v>
      </c>
      <c r="D278" s="2" t="s">
        <v>772</v>
      </c>
      <c r="E278" s="2" t="s">
        <v>773</v>
      </c>
    </row>
    <row r="279" spans="1:5">
      <c r="A279" s="2" t="s">
        <v>5</v>
      </c>
      <c r="B279" s="2" t="s">
        <v>774</v>
      </c>
      <c r="C279" s="2" t="s">
        <v>426</v>
      </c>
      <c r="D279" s="2" t="s">
        <v>775</v>
      </c>
      <c r="E279" s="2" t="s">
        <v>776</v>
      </c>
    </row>
    <row r="280" spans="1:5">
      <c r="A280" s="2" t="s">
        <v>5</v>
      </c>
      <c r="B280" s="2" t="s">
        <v>777</v>
      </c>
      <c r="C280" s="2" t="s">
        <v>125</v>
      </c>
      <c r="D280" s="2" t="s">
        <v>778</v>
      </c>
      <c r="E280" s="2" t="s">
        <v>779</v>
      </c>
    </row>
    <row r="281" spans="1:5">
      <c r="A281" s="2" t="s">
        <v>5</v>
      </c>
      <c r="B281" s="2" t="s">
        <v>780</v>
      </c>
      <c r="C281" s="2" t="s">
        <v>115</v>
      </c>
      <c r="D281" s="2" t="s">
        <v>781</v>
      </c>
      <c r="E281" s="2" t="s">
        <v>782</v>
      </c>
    </row>
    <row r="282" spans="1:5">
      <c r="A282" s="2" t="s">
        <v>5</v>
      </c>
      <c r="B282" s="2" t="s">
        <v>783</v>
      </c>
      <c r="C282" s="2" t="s">
        <v>7</v>
      </c>
      <c r="D282" s="2" t="s">
        <v>784</v>
      </c>
      <c r="E282" s="2" t="s">
        <v>785</v>
      </c>
    </row>
    <row r="283" spans="1:5">
      <c r="A283" s="2" t="s">
        <v>5</v>
      </c>
      <c r="B283" s="2" t="s">
        <v>786</v>
      </c>
      <c r="C283" s="2" t="s">
        <v>103</v>
      </c>
      <c r="D283" s="2" t="s">
        <v>787</v>
      </c>
      <c r="E283" s="2" t="s">
        <v>788</v>
      </c>
    </row>
    <row r="284" spans="1:5">
      <c r="A284" s="2" t="s">
        <v>5</v>
      </c>
      <c r="B284" s="2" t="s">
        <v>789</v>
      </c>
      <c r="C284" s="2" t="s">
        <v>517</v>
      </c>
      <c r="D284" s="2" t="s">
        <v>789</v>
      </c>
      <c r="E284" s="2" t="s">
        <v>790</v>
      </c>
    </row>
    <row r="285" spans="1:5">
      <c r="A285" s="2" t="s">
        <v>5</v>
      </c>
      <c r="B285" s="2" t="s">
        <v>791</v>
      </c>
      <c r="C285" s="2" t="s">
        <v>115</v>
      </c>
      <c r="D285" s="2" t="s">
        <v>792</v>
      </c>
      <c r="E285" s="2" t="s">
        <v>793</v>
      </c>
    </row>
    <row r="286" spans="1:5">
      <c r="A286" s="2" t="s">
        <v>5</v>
      </c>
      <c r="B286" s="2" t="s">
        <v>791</v>
      </c>
      <c r="C286" s="2" t="s">
        <v>115</v>
      </c>
      <c r="D286" s="2" t="s">
        <v>794</v>
      </c>
      <c r="E286" s="2" t="s">
        <v>795</v>
      </c>
    </row>
    <row r="287" spans="1:5">
      <c r="A287" s="2" t="s">
        <v>5</v>
      </c>
      <c r="B287" s="2" t="s">
        <v>791</v>
      </c>
      <c r="C287" s="2" t="s">
        <v>115</v>
      </c>
      <c r="D287" s="2" t="s">
        <v>796</v>
      </c>
      <c r="E287" s="2" t="s">
        <v>797</v>
      </c>
    </row>
    <row r="288" spans="1:5">
      <c r="A288" s="2" t="s">
        <v>5</v>
      </c>
      <c r="B288" s="2" t="s">
        <v>798</v>
      </c>
      <c r="C288" s="2" t="s">
        <v>83</v>
      </c>
      <c r="D288" s="2" t="s">
        <v>799</v>
      </c>
      <c r="E288" s="2" t="s">
        <v>800</v>
      </c>
    </row>
    <row r="289" spans="1:5">
      <c r="A289" s="2" t="s">
        <v>5</v>
      </c>
      <c r="B289" s="2" t="s">
        <v>801</v>
      </c>
      <c r="C289" s="2" t="s">
        <v>7</v>
      </c>
      <c r="D289" s="2" t="s">
        <v>802</v>
      </c>
      <c r="E289" s="2" t="s">
        <v>803</v>
      </c>
    </row>
    <row r="290" spans="1:5">
      <c r="A290" s="2" t="s">
        <v>5</v>
      </c>
      <c r="B290" s="2" t="s">
        <v>804</v>
      </c>
      <c r="C290" s="2" t="s">
        <v>129</v>
      </c>
      <c r="D290" s="2" t="s">
        <v>805</v>
      </c>
      <c r="E290" s="2" t="s">
        <v>806</v>
      </c>
    </row>
    <row r="291" spans="1:5">
      <c r="A291" s="2" t="s">
        <v>5</v>
      </c>
      <c r="B291" s="2" t="s">
        <v>807</v>
      </c>
      <c r="C291" s="2" t="s">
        <v>517</v>
      </c>
      <c r="D291" s="2" t="s">
        <v>807</v>
      </c>
      <c r="E291" s="2" t="s">
        <v>808</v>
      </c>
    </row>
    <row r="292" spans="1:5">
      <c r="A292" s="2" t="s">
        <v>5</v>
      </c>
      <c r="B292" s="2" t="s">
        <v>809</v>
      </c>
      <c r="C292" s="2" t="s">
        <v>517</v>
      </c>
      <c r="D292" s="2" t="s">
        <v>810</v>
      </c>
      <c r="E292" s="2" t="s">
        <v>811</v>
      </c>
    </row>
    <row r="293" spans="1:5">
      <c r="A293" s="2" t="s">
        <v>5</v>
      </c>
      <c r="B293" s="2" t="s">
        <v>812</v>
      </c>
      <c r="C293" s="2" t="s">
        <v>129</v>
      </c>
      <c r="D293" s="2" t="s">
        <v>813</v>
      </c>
      <c r="E293" s="2" t="s">
        <v>814</v>
      </c>
    </row>
    <row r="294" spans="1:5">
      <c r="A294" s="2" t="s">
        <v>5</v>
      </c>
      <c r="B294" s="2" t="s">
        <v>815</v>
      </c>
      <c r="C294" s="2" t="s">
        <v>99</v>
      </c>
      <c r="D294" s="2" t="s">
        <v>816</v>
      </c>
      <c r="E294" s="2" t="s">
        <v>817</v>
      </c>
    </row>
    <row r="295" spans="1:5">
      <c r="A295" s="2" t="s">
        <v>5</v>
      </c>
      <c r="B295" s="2" t="s">
        <v>818</v>
      </c>
      <c r="C295" s="2" t="s">
        <v>129</v>
      </c>
      <c r="D295" s="2" t="s">
        <v>819</v>
      </c>
      <c r="E295" s="2" t="s">
        <v>820</v>
      </c>
    </row>
    <row r="296" spans="1:5">
      <c r="A296" s="2" t="s">
        <v>5</v>
      </c>
      <c r="B296" s="2" t="s">
        <v>821</v>
      </c>
      <c r="C296" s="2" t="s">
        <v>83</v>
      </c>
      <c r="D296" s="2" t="s">
        <v>822</v>
      </c>
      <c r="E296" s="2" t="s">
        <v>823</v>
      </c>
    </row>
    <row r="297" spans="1:5">
      <c r="A297" s="2" t="s">
        <v>5</v>
      </c>
      <c r="B297" s="2" t="s">
        <v>824</v>
      </c>
      <c r="C297" s="2" t="s">
        <v>129</v>
      </c>
      <c r="D297" s="2" t="s">
        <v>824</v>
      </c>
      <c r="E297" s="2" t="s">
        <v>825</v>
      </c>
    </row>
    <row r="298" spans="1:5">
      <c r="A298" s="2" t="s">
        <v>5</v>
      </c>
      <c r="B298" s="2" t="s">
        <v>826</v>
      </c>
      <c r="C298" s="2" t="s">
        <v>125</v>
      </c>
      <c r="D298" s="2" t="s">
        <v>826</v>
      </c>
      <c r="E298" s="2" t="s">
        <v>827</v>
      </c>
    </row>
    <row r="299" spans="1:5">
      <c r="A299" s="2" t="s">
        <v>5</v>
      </c>
      <c r="B299" s="2" t="s">
        <v>826</v>
      </c>
      <c r="C299" s="2" t="s">
        <v>125</v>
      </c>
      <c r="D299" s="2" t="s">
        <v>828</v>
      </c>
      <c r="E299" s="2" t="s">
        <v>829</v>
      </c>
    </row>
    <row r="300" spans="1:5">
      <c r="A300" s="2" t="s">
        <v>5</v>
      </c>
      <c r="B300" s="2" t="s">
        <v>830</v>
      </c>
      <c r="C300" s="2" t="s">
        <v>99</v>
      </c>
      <c r="D300" s="2" t="s">
        <v>831</v>
      </c>
      <c r="E300" s="2" t="s">
        <v>832</v>
      </c>
    </row>
    <row r="301" spans="1:5">
      <c r="A301" s="2" t="s">
        <v>5</v>
      </c>
      <c r="B301" s="2" t="s">
        <v>833</v>
      </c>
      <c r="C301" s="2" t="s">
        <v>103</v>
      </c>
      <c r="D301" s="2" t="s">
        <v>834</v>
      </c>
      <c r="E301" s="2" t="s">
        <v>835</v>
      </c>
    </row>
    <row r="302" spans="1:5">
      <c r="A302" s="2" t="s">
        <v>5</v>
      </c>
      <c r="B302" s="2" t="s">
        <v>836</v>
      </c>
      <c r="C302" s="2" t="s">
        <v>83</v>
      </c>
      <c r="D302" s="2" t="s">
        <v>837</v>
      </c>
      <c r="E302" s="2" t="s">
        <v>838</v>
      </c>
    </row>
    <row r="303" spans="1:5">
      <c r="A303" s="2" t="s">
        <v>5</v>
      </c>
      <c r="B303" s="2" t="s">
        <v>839</v>
      </c>
      <c r="C303" s="2" t="s">
        <v>115</v>
      </c>
      <c r="D303" s="2" t="s">
        <v>840</v>
      </c>
      <c r="E303" s="2" t="s">
        <v>841</v>
      </c>
    </row>
    <row r="304" spans="1:5">
      <c r="A304" s="2" t="s">
        <v>5</v>
      </c>
      <c r="B304" s="2" t="s">
        <v>839</v>
      </c>
      <c r="C304" s="2" t="s">
        <v>115</v>
      </c>
      <c r="D304" s="2" t="s">
        <v>842</v>
      </c>
      <c r="E304" s="2" t="s">
        <v>843</v>
      </c>
    </row>
    <row r="305" spans="1:5">
      <c r="A305" s="2" t="s">
        <v>5</v>
      </c>
      <c r="B305" s="2" t="s">
        <v>844</v>
      </c>
      <c r="C305" s="2" t="s">
        <v>99</v>
      </c>
      <c r="D305" s="2" t="s">
        <v>844</v>
      </c>
      <c r="E305" s="2" t="s">
        <v>845</v>
      </c>
    </row>
    <row r="306" spans="1:5">
      <c r="A306" s="2" t="s">
        <v>5</v>
      </c>
      <c r="B306" s="2" t="s">
        <v>846</v>
      </c>
      <c r="C306" s="2" t="s">
        <v>99</v>
      </c>
      <c r="D306" s="2" t="s">
        <v>847</v>
      </c>
      <c r="E306" s="2" t="s">
        <v>848</v>
      </c>
    </row>
    <row r="307" spans="1:5">
      <c r="A307" s="2" t="s">
        <v>5</v>
      </c>
      <c r="B307" s="2" t="s">
        <v>849</v>
      </c>
      <c r="C307" s="2" t="s">
        <v>99</v>
      </c>
      <c r="D307" s="2" t="s">
        <v>850</v>
      </c>
      <c r="E307" s="2" t="s">
        <v>851</v>
      </c>
    </row>
    <row r="308" spans="1:5">
      <c r="A308" s="2" t="s">
        <v>5</v>
      </c>
      <c r="B308" s="2" t="s">
        <v>852</v>
      </c>
      <c r="C308" s="2" t="s">
        <v>99</v>
      </c>
      <c r="D308" s="2" t="s">
        <v>853</v>
      </c>
      <c r="E308" s="2" t="s">
        <v>854</v>
      </c>
    </row>
    <row r="309" spans="1:5">
      <c r="A309" s="2" t="s">
        <v>5</v>
      </c>
      <c r="B309" s="2" t="s">
        <v>855</v>
      </c>
      <c r="C309" s="2" t="s">
        <v>194</v>
      </c>
      <c r="D309" s="2" t="s">
        <v>856</v>
      </c>
      <c r="E309" s="2" t="s">
        <v>857</v>
      </c>
    </row>
    <row r="310" spans="1:5">
      <c r="A310" s="2" t="s">
        <v>5</v>
      </c>
      <c r="B310" s="2" t="s">
        <v>858</v>
      </c>
      <c r="C310" s="2" t="s">
        <v>103</v>
      </c>
      <c r="D310" s="2" t="s">
        <v>859</v>
      </c>
      <c r="E310" s="2" t="s">
        <v>860</v>
      </c>
    </row>
    <row r="311" spans="1:5">
      <c r="A311" s="2" t="s">
        <v>5</v>
      </c>
      <c r="B311" s="2" t="s">
        <v>858</v>
      </c>
      <c r="C311" s="2" t="s">
        <v>103</v>
      </c>
      <c r="D311" s="2" t="s">
        <v>861</v>
      </c>
      <c r="E311" s="2" t="s">
        <v>862</v>
      </c>
    </row>
    <row r="312" spans="1:5">
      <c r="A312" s="2" t="s">
        <v>5</v>
      </c>
      <c r="B312" s="2" t="s">
        <v>863</v>
      </c>
      <c r="C312" s="2" t="s">
        <v>103</v>
      </c>
      <c r="D312" s="2" t="s">
        <v>864</v>
      </c>
      <c r="E312" s="2" t="s">
        <v>865</v>
      </c>
    </row>
    <row r="313" spans="1:5">
      <c r="A313" s="2" t="s">
        <v>5</v>
      </c>
      <c r="B313" s="2" t="s">
        <v>866</v>
      </c>
      <c r="C313" s="2" t="s">
        <v>99</v>
      </c>
      <c r="D313" s="2" t="s">
        <v>867</v>
      </c>
      <c r="E313" s="2" t="s">
        <v>868</v>
      </c>
    </row>
    <row r="314" spans="1:5">
      <c r="A314" s="2" t="s">
        <v>5</v>
      </c>
      <c r="B314" s="2" t="s">
        <v>869</v>
      </c>
      <c r="C314" s="2" t="s">
        <v>115</v>
      </c>
      <c r="D314" s="2" t="s">
        <v>870</v>
      </c>
      <c r="E314" s="2" t="s">
        <v>871</v>
      </c>
    </row>
    <row r="315" spans="1:5">
      <c r="A315" s="2" t="s">
        <v>5</v>
      </c>
      <c r="B315" s="2" t="s">
        <v>872</v>
      </c>
      <c r="C315" s="2" t="s">
        <v>129</v>
      </c>
      <c r="D315" s="2" t="s">
        <v>873</v>
      </c>
      <c r="E315" s="2" t="s">
        <v>874</v>
      </c>
    </row>
    <row r="316" spans="1:5">
      <c r="A316" s="2" t="s">
        <v>5</v>
      </c>
      <c r="B316" s="2" t="s">
        <v>875</v>
      </c>
      <c r="C316" s="2" t="s">
        <v>129</v>
      </c>
      <c r="D316" s="2" t="s">
        <v>875</v>
      </c>
      <c r="E316" s="2" t="s">
        <v>876</v>
      </c>
    </row>
    <row r="317" spans="1:5">
      <c r="A317" s="2" t="s">
        <v>5</v>
      </c>
      <c r="B317" s="2" t="s">
        <v>877</v>
      </c>
      <c r="C317" s="2" t="s">
        <v>129</v>
      </c>
      <c r="D317" s="2" t="s">
        <v>877</v>
      </c>
      <c r="E317" s="2" t="s">
        <v>878</v>
      </c>
    </row>
    <row r="318" spans="1:5">
      <c r="A318" s="2" t="s">
        <v>5</v>
      </c>
      <c r="B318" s="2" t="s">
        <v>879</v>
      </c>
      <c r="C318" s="2" t="s">
        <v>194</v>
      </c>
      <c r="D318" s="2" t="s">
        <v>880</v>
      </c>
      <c r="E318" s="2" t="s">
        <v>881</v>
      </c>
    </row>
    <row r="319" spans="1:5">
      <c r="A319" s="2" t="s">
        <v>5</v>
      </c>
      <c r="B319" s="2" t="s">
        <v>882</v>
      </c>
      <c r="C319" s="2" t="s">
        <v>426</v>
      </c>
      <c r="D319" s="2" t="s">
        <v>883</v>
      </c>
      <c r="E319" s="2" t="s">
        <v>884</v>
      </c>
    </row>
    <row r="320" spans="1:5">
      <c r="A320" s="2" t="s">
        <v>5</v>
      </c>
      <c r="B320" s="2" t="s">
        <v>885</v>
      </c>
      <c r="C320" s="2" t="s">
        <v>194</v>
      </c>
      <c r="D320" s="2" t="s">
        <v>886</v>
      </c>
      <c r="E320" s="2" t="s">
        <v>887</v>
      </c>
    </row>
    <row r="321" spans="1:5">
      <c r="A321" s="2" t="s">
        <v>5</v>
      </c>
      <c r="B321" s="2" t="s">
        <v>888</v>
      </c>
      <c r="C321" s="2" t="s">
        <v>115</v>
      </c>
      <c r="D321" s="2" t="s">
        <v>889</v>
      </c>
      <c r="E321" s="2" t="s">
        <v>890</v>
      </c>
    </row>
    <row r="322" spans="1:5">
      <c r="A322" s="2" t="s">
        <v>5</v>
      </c>
      <c r="B322" s="2" t="s">
        <v>891</v>
      </c>
      <c r="C322" s="2" t="s">
        <v>7</v>
      </c>
      <c r="D322" s="2" t="s">
        <v>892</v>
      </c>
      <c r="E322" s="2" t="s">
        <v>893</v>
      </c>
    </row>
    <row r="323" spans="1:5">
      <c r="A323" s="2" t="s">
        <v>5</v>
      </c>
      <c r="B323" s="2" t="s">
        <v>894</v>
      </c>
      <c r="C323" s="2" t="s">
        <v>129</v>
      </c>
      <c r="D323" s="2" t="s">
        <v>895</v>
      </c>
      <c r="E323" s="2" t="s">
        <v>896</v>
      </c>
    </row>
    <row r="324" spans="1:5">
      <c r="A324" s="2" t="s">
        <v>5</v>
      </c>
      <c r="B324" s="2" t="s">
        <v>897</v>
      </c>
      <c r="C324" s="2" t="s">
        <v>99</v>
      </c>
      <c r="D324" s="2" t="s">
        <v>897</v>
      </c>
      <c r="E324" s="2" t="s">
        <v>898</v>
      </c>
    </row>
    <row r="325" spans="1:5">
      <c r="A325" s="2" t="s">
        <v>5</v>
      </c>
      <c r="B325" s="2" t="s">
        <v>899</v>
      </c>
      <c r="C325" s="2" t="s">
        <v>125</v>
      </c>
      <c r="D325" s="2" t="s">
        <v>900</v>
      </c>
      <c r="E325" s="2" t="s">
        <v>901</v>
      </c>
    </row>
    <row r="326" spans="1:5">
      <c r="A326" s="2" t="s">
        <v>5</v>
      </c>
      <c r="B326" s="2" t="s">
        <v>902</v>
      </c>
      <c r="C326" s="2" t="s">
        <v>103</v>
      </c>
      <c r="D326" s="2" t="s">
        <v>903</v>
      </c>
      <c r="E326" s="2" t="s">
        <v>904</v>
      </c>
    </row>
    <row r="327" spans="1:5">
      <c r="A327" s="2" t="s">
        <v>5</v>
      </c>
      <c r="B327" s="2" t="s">
        <v>905</v>
      </c>
      <c r="C327" s="2" t="s">
        <v>194</v>
      </c>
      <c r="D327" s="2" t="s">
        <v>906</v>
      </c>
      <c r="E327" s="2" t="s">
        <v>907</v>
      </c>
    </row>
    <row r="328" spans="1:5">
      <c r="A328" s="2" t="s">
        <v>5</v>
      </c>
      <c r="B328" s="2" t="s">
        <v>908</v>
      </c>
      <c r="C328" s="2" t="s">
        <v>103</v>
      </c>
      <c r="D328" s="2" t="s">
        <v>909</v>
      </c>
      <c r="E328" s="2" t="s">
        <v>910</v>
      </c>
    </row>
    <row r="329" spans="1:5">
      <c r="A329" s="2" t="s">
        <v>5</v>
      </c>
      <c r="B329" s="2" t="s">
        <v>908</v>
      </c>
      <c r="C329" s="2" t="s">
        <v>103</v>
      </c>
      <c r="D329" s="2" t="s">
        <v>911</v>
      </c>
      <c r="E329" s="2" t="s">
        <v>912</v>
      </c>
    </row>
    <row r="330" spans="1:5">
      <c r="A330" s="2" t="s">
        <v>5</v>
      </c>
      <c r="B330" s="2" t="s">
        <v>913</v>
      </c>
      <c r="C330" s="2" t="s">
        <v>103</v>
      </c>
      <c r="D330" s="2" t="s">
        <v>914</v>
      </c>
      <c r="E330" s="2" t="s">
        <v>915</v>
      </c>
    </row>
    <row r="331" spans="1:5">
      <c r="A331" s="2" t="s">
        <v>5</v>
      </c>
      <c r="B331" s="2" t="s">
        <v>916</v>
      </c>
      <c r="C331" s="2" t="s">
        <v>99</v>
      </c>
      <c r="D331" s="2" t="s">
        <v>916</v>
      </c>
      <c r="E331" s="2" t="s">
        <v>917</v>
      </c>
    </row>
    <row r="332" spans="1:5">
      <c r="A332" s="2" t="s">
        <v>5</v>
      </c>
      <c r="B332" s="2" t="s">
        <v>918</v>
      </c>
      <c r="C332" s="2" t="s">
        <v>194</v>
      </c>
      <c r="D332" s="2" t="s">
        <v>919</v>
      </c>
      <c r="E332" s="2" t="s">
        <v>920</v>
      </c>
    </row>
    <row r="333" spans="1:5">
      <c r="A333" s="2" t="s">
        <v>5</v>
      </c>
      <c r="B333" s="2" t="s">
        <v>921</v>
      </c>
      <c r="C333" s="2" t="s">
        <v>83</v>
      </c>
      <c r="D333" s="2" t="s">
        <v>922</v>
      </c>
      <c r="E333" s="2" t="s">
        <v>923</v>
      </c>
    </row>
    <row r="334" spans="1:5">
      <c r="A334" s="2" t="s">
        <v>5</v>
      </c>
      <c r="B334" s="2" t="s">
        <v>924</v>
      </c>
      <c r="C334" s="2" t="s">
        <v>99</v>
      </c>
      <c r="D334" s="2" t="s">
        <v>925</v>
      </c>
      <c r="E334" s="2" t="s">
        <v>926</v>
      </c>
    </row>
    <row r="335" spans="1:5">
      <c r="A335" s="2" t="s">
        <v>5</v>
      </c>
      <c r="B335" s="2" t="s">
        <v>927</v>
      </c>
      <c r="C335" s="2" t="s">
        <v>83</v>
      </c>
      <c r="D335" s="2" t="s">
        <v>928</v>
      </c>
      <c r="E335" s="2" t="s">
        <v>929</v>
      </c>
    </row>
    <row r="336" spans="1:5">
      <c r="A336" s="2" t="s">
        <v>5</v>
      </c>
      <c r="B336" s="2" t="s">
        <v>930</v>
      </c>
      <c r="C336" s="2" t="s">
        <v>194</v>
      </c>
      <c r="D336" s="2" t="s">
        <v>931</v>
      </c>
      <c r="E336" s="2" t="s">
        <v>932</v>
      </c>
    </row>
    <row r="337" spans="1:5">
      <c r="A337" s="2" t="s">
        <v>5</v>
      </c>
      <c r="B337" s="2" t="s">
        <v>933</v>
      </c>
      <c r="C337" s="2" t="s">
        <v>103</v>
      </c>
      <c r="D337" s="2" t="s">
        <v>934</v>
      </c>
      <c r="E337" s="2" t="s">
        <v>935</v>
      </c>
    </row>
    <row r="338" spans="1:5">
      <c r="A338" s="2" t="s">
        <v>5</v>
      </c>
      <c r="B338" s="2" t="s">
        <v>936</v>
      </c>
      <c r="C338" s="2" t="s">
        <v>83</v>
      </c>
      <c r="D338" s="2" t="s">
        <v>936</v>
      </c>
      <c r="E338" s="2" t="s">
        <v>937</v>
      </c>
    </row>
    <row r="339" spans="1:5">
      <c r="A339" s="2" t="s">
        <v>5</v>
      </c>
      <c r="B339" s="2" t="s">
        <v>938</v>
      </c>
      <c r="C339" s="2" t="s">
        <v>7</v>
      </c>
      <c r="D339" s="2" t="s">
        <v>939</v>
      </c>
      <c r="E339" s="2" t="s">
        <v>940</v>
      </c>
    </row>
    <row r="340" spans="1:5">
      <c r="A340" s="2" t="s">
        <v>5</v>
      </c>
      <c r="B340" s="2" t="s">
        <v>941</v>
      </c>
      <c r="C340" s="2" t="s">
        <v>129</v>
      </c>
      <c r="D340" s="2" t="s">
        <v>941</v>
      </c>
      <c r="E340" s="2" t="s">
        <v>942</v>
      </c>
    </row>
    <row r="341" spans="1:5">
      <c r="A341" s="2" t="s">
        <v>5</v>
      </c>
      <c r="B341" s="2" t="s">
        <v>943</v>
      </c>
      <c r="C341" s="2" t="s">
        <v>99</v>
      </c>
      <c r="D341" s="2" t="s">
        <v>943</v>
      </c>
      <c r="E341" s="2" t="s">
        <v>944</v>
      </c>
    </row>
    <row r="342" spans="1:5">
      <c r="A342" s="2" t="s">
        <v>5</v>
      </c>
      <c r="B342" s="2" t="s">
        <v>945</v>
      </c>
      <c r="C342" s="2" t="s">
        <v>129</v>
      </c>
      <c r="D342" s="2" t="s">
        <v>946</v>
      </c>
      <c r="E342" s="2" t="s">
        <v>947</v>
      </c>
    </row>
    <row r="343" spans="1:5">
      <c r="A343" s="2" t="s">
        <v>5</v>
      </c>
      <c r="B343" s="2" t="s">
        <v>948</v>
      </c>
      <c r="C343" s="2" t="s">
        <v>194</v>
      </c>
      <c r="D343" s="2" t="s">
        <v>949</v>
      </c>
      <c r="E343" s="2" t="s">
        <v>950</v>
      </c>
    </row>
    <row r="344" spans="1:5">
      <c r="A344" s="2" t="s">
        <v>5</v>
      </c>
      <c r="B344" s="2" t="s">
        <v>951</v>
      </c>
      <c r="C344" s="2" t="s">
        <v>517</v>
      </c>
      <c r="D344" s="2" t="s">
        <v>952</v>
      </c>
      <c r="E344" s="2" t="s">
        <v>953</v>
      </c>
    </row>
    <row r="345" spans="1:5">
      <c r="A345" s="2" t="s">
        <v>5</v>
      </c>
      <c r="B345" s="2" t="s">
        <v>954</v>
      </c>
      <c r="C345" s="2" t="s">
        <v>83</v>
      </c>
      <c r="D345" s="2" t="s">
        <v>955</v>
      </c>
      <c r="E345" s="2" t="s">
        <v>956</v>
      </c>
    </row>
    <row r="346" spans="1:5">
      <c r="A346" s="2" t="s">
        <v>5</v>
      </c>
      <c r="B346" s="2" t="s">
        <v>957</v>
      </c>
      <c r="C346" s="2" t="s">
        <v>99</v>
      </c>
      <c r="D346" s="2" t="s">
        <v>958</v>
      </c>
      <c r="E346" s="2" t="s">
        <v>959</v>
      </c>
    </row>
    <row r="347" spans="1:5">
      <c r="A347" s="2" t="s">
        <v>5</v>
      </c>
      <c r="B347" s="2" t="s">
        <v>960</v>
      </c>
      <c r="C347" s="2" t="s">
        <v>83</v>
      </c>
      <c r="D347" s="2" t="s">
        <v>961</v>
      </c>
      <c r="E347" s="2" t="s">
        <v>962</v>
      </c>
    </row>
    <row r="348" spans="1:5">
      <c r="A348" s="2" t="s">
        <v>5</v>
      </c>
      <c r="B348" s="2" t="s">
        <v>963</v>
      </c>
      <c r="C348" s="2" t="s">
        <v>125</v>
      </c>
      <c r="D348" s="2" t="s">
        <v>964</v>
      </c>
      <c r="E348" s="2" t="s">
        <v>965</v>
      </c>
    </row>
    <row r="349" spans="1:5">
      <c r="A349" s="2" t="s">
        <v>5</v>
      </c>
      <c r="B349" s="2" t="s">
        <v>966</v>
      </c>
      <c r="C349" s="2" t="s">
        <v>7</v>
      </c>
      <c r="D349" s="2" t="s">
        <v>967</v>
      </c>
      <c r="E349" s="2" t="s">
        <v>968</v>
      </c>
    </row>
    <row r="350" spans="1:5">
      <c r="A350" s="2" t="s">
        <v>5</v>
      </c>
      <c r="B350" s="2" t="s">
        <v>969</v>
      </c>
      <c r="C350" s="2" t="s">
        <v>103</v>
      </c>
      <c r="D350" s="2" t="s">
        <v>970</v>
      </c>
      <c r="E350" s="2" t="s">
        <v>971</v>
      </c>
    </row>
    <row r="351" spans="1:5">
      <c r="A351" s="2" t="s">
        <v>5</v>
      </c>
      <c r="B351" s="2" t="s">
        <v>972</v>
      </c>
      <c r="C351" s="2" t="s">
        <v>103</v>
      </c>
      <c r="D351" s="2" t="s">
        <v>973</v>
      </c>
      <c r="E351" s="2" t="s">
        <v>974</v>
      </c>
    </row>
    <row r="352" spans="1:5">
      <c r="A352" s="2" t="s">
        <v>5</v>
      </c>
      <c r="B352" s="2" t="s">
        <v>975</v>
      </c>
      <c r="C352" s="2" t="s">
        <v>194</v>
      </c>
      <c r="D352" s="2" t="s">
        <v>976</v>
      </c>
      <c r="E352" s="2" t="s">
        <v>977</v>
      </c>
    </row>
    <row r="353" spans="1:5">
      <c r="A353" s="2" t="s">
        <v>5</v>
      </c>
      <c r="B353" s="2" t="s">
        <v>978</v>
      </c>
      <c r="C353" s="2" t="s">
        <v>99</v>
      </c>
      <c r="D353" s="2" t="s">
        <v>978</v>
      </c>
      <c r="E353" s="2" t="s">
        <v>979</v>
      </c>
    </row>
    <row r="354" spans="1:5">
      <c r="A354" s="2" t="s">
        <v>5</v>
      </c>
      <c r="B354" s="2" t="s">
        <v>980</v>
      </c>
      <c r="C354" s="2" t="s">
        <v>129</v>
      </c>
      <c r="D354" s="2" t="s">
        <v>980</v>
      </c>
      <c r="E354" s="2" t="s">
        <v>981</v>
      </c>
    </row>
    <row r="355" spans="1:5">
      <c r="A355" s="2" t="s">
        <v>5</v>
      </c>
      <c r="B355" s="2" t="s">
        <v>982</v>
      </c>
      <c r="C355" s="2" t="s">
        <v>182</v>
      </c>
      <c r="D355" s="2" t="s">
        <v>983</v>
      </c>
      <c r="E355" s="2" t="s">
        <v>984</v>
      </c>
    </row>
    <row r="356" spans="1:5">
      <c r="A356" s="2" t="s">
        <v>5</v>
      </c>
      <c r="B356" s="2" t="s">
        <v>985</v>
      </c>
      <c r="C356" s="2" t="s">
        <v>83</v>
      </c>
      <c r="D356" s="2" t="s">
        <v>986</v>
      </c>
      <c r="E356" s="2" t="s">
        <v>987</v>
      </c>
    </row>
    <row r="357" spans="1:5">
      <c r="A357" s="2" t="s">
        <v>5</v>
      </c>
      <c r="B357" s="2" t="s">
        <v>985</v>
      </c>
      <c r="C357" s="2" t="s">
        <v>83</v>
      </c>
      <c r="D357" s="2" t="s">
        <v>988</v>
      </c>
      <c r="E357" s="2" t="s">
        <v>989</v>
      </c>
    </row>
    <row r="358" spans="1:5">
      <c r="A358" s="2" t="s">
        <v>5</v>
      </c>
      <c r="B358" s="2" t="s">
        <v>990</v>
      </c>
      <c r="C358" s="2" t="s">
        <v>129</v>
      </c>
      <c r="D358" s="2" t="s">
        <v>991</v>
      </c>
      <c r="E358" s="2" t="s">
        <v>992</v>
      </c>
    </row>
    <row r="359" spans="1:5">
      <c r="A359" s="2" t="s">
        <v>5</v>
      </c>
      <c r="B359" s="2" t="s">
        <v>993</v>
      </c>
      <c r="C359" s="2" t="s">
        <v>129</v>
      </c>
      <c r="D359" s="2" t="s">
        <v>994</v>
      </c>
      <c r="E359" s="2" t="s">
        <v>995</v>
      </c>
    </row>
    <row r="360" spans="1:5">
      <c r="A360" s="2" t="s">
        <v>5</v>
      </c>
      <c r="B360" s="2" t="s">
        <v>993</v>
      </c>
      <c r="C360" s="2" t="s">
        <v>129</v>
      </c>
      <c r="D360" s="2" t="s">
        <v>996</v>
      </c>
      <c r="E360" s="2" t="s">
        <v>997</v>
      </c>
    </row>
    <row r="361" spans="1:5">
      <c r="A361" s="2" t="s">
        <v>5</v>
      </c>
      <c r="B361" s="2" t="s">
        <v>998</v>
      </c>
      <c r="C361" s="2" t="s">
        <v>115</v>
      </c>
      <c r="D361" s="2" t="s">
        <v>999</v>
      </c>
      <c r="E361" s="2" t="s">
        <v>1000</v>
      </c>
    </row>
    <row r="362" spans="1:5">
      <c r="A362" s="2" t="s">
        <v>5</v>
      </c>
      <c r="B362" s="2" t="s">
        <v>846</v>
      </c>
      <c r="C362" s="2" t="s">
        <v>99</v>
      </c>
      <c r="D362" s="2" t="s">
        <v>1001</v>
      </c>
      <c r="E362" s="2" t="s">
        <v>1002</v>
      </c>
    </row>
    <row r="363" spans="1:5">
      <c r="A363" s="2" t="s">
        <v>5</v>
      </c>
      <c r="B363" s="2" t="s">
        <v>1003</v>
      </c>
      <c r="C363" s="2" t="s">
        <v>99</v>
      </c>
      <c r="D363" s="2" t="s">
        <v>1003</v>
      </c>
      <c r="E363" s="2" t="s">
        <v>1004</v>
      </c>
    </row>
    <row r="364" spans="1:5">
      <c r="A364" s="2" t="s">
        <v>5</v>
      </c>
      <c r="B364" s="2" t="s">
        <v>1005</v>
      </c>
      <c r="C364" s="2" t="s">
        <v>194</v>
      </c>
      <c r="D364" s="2" t="s">
        <v>1005</v>
      </c>
      <c r="E364" s="2" t="s">
        <v>1006</v>
      </c>
    </row>
    <row r="365" spans="1:5">
      <c r="A365" s="2" t="s">
        <v>5</v>
      </c>
      <c r="B365" s="2" t="s">
        <v>1007</v>
      </c>
      <c r="C365" s="2" t="s">
        <v>115</v>
      </c>
      <c r="D365" s="2" t="s">
        <v>1008</v>
      </c>
      <c r="E365" s="2" t="s">
        <v>1009</v>
      </c>
    </row>
    <row r="366" spans="1:5">
      <c r="A366" s="2" t="s">
        <v>5</v>
      </c>
      <c r="B366" s="2" t="s">
        <v>1010</v>
      </c>
      <c r="C366" s="2" t="s">
        <v>182</v>
      </c>
      <c r="D366" s="2" t="s">
        <v>1011</v>
      </c>
      <c r="E366" s="2" t="s">
        <v>1012</v>
      </c>
    </row>
    <row r="367" spans="1:5">
      <c r="A367" s="2" t="s">
        <v>5</v>
      </c>
      <c r="B367" s="2" t="s">
        <v>1013</v>
      </c>
      <c r="C367" s="2" t="s">
        <v>182</v>
      </c>
      <c r="D367" s="2" t="s">
        <v>1014</v>
      </c>
      <c r="E367" s="2" t="s">
        <v>1015</v>
      </c>
    </row>
    <row r="368" spans="1:5">
      <c r="A368" s="2" t="s">
        <v>5</v>
      </c>
      <c r="B368" s="2" t="s">
        <v>1016</v>
      </c>
      <c r="C368" s="2" t="s">
        <v>182</v>
      </c>
      <c r="D368" s="2" t="s">
        <v>1017</v>
      </c>
      <c r="E368" s="2" t="s">
        <v>1018</v>
      </c>
    </row>
    <row r="369" spans="1:5">
      <c r="A369" s="2" t="s">
        <v>5</v>
      </c>
      <c r="B369" s="2" t="s">
        <v>1019</v>
      </c>
      <c r="C369" s="2" t="s">
        <v>182</v>
      </c>
      <c r="D369" s="2" t="s">
        <v>1020</v>
      </c>
      <c r="E369" s="2" t="s">
        <v>1021</v>
      </c>
    </row>
    <row r="370" spans="1:5">
      <c r="A370" s="2" t="s">
        <v>5</v>
      </c>
      <c r="B370" s="2" t="s">
        <v>1022</v>
      </c>
      <c r="C370" s="2" t="s">
        <v>182</v>
      </c>
      <c r="D370" s="2" t="s">
        <v>1023</v>
      </c>
      <c r="E370" s="2" t="s">
        <v>1024</v>
      </c>
    </row>
    <row r="371" spans="1:5">
      <c r="A371" s="2" t="s">
        <v>5</v>
      </c>
      <c r="B371" s="2" t="s">
        <v>1025</v>
      </c>
      <c r="C371" s="2" t="s">
        <v>182</v>
      </c>
      <c r="D371" s="2" t="s">
        <v>1026</v>
      </c>
      <c r="E371" s="2" t="s">
        <v>1027</v>
      </c>
    </row>
    <row r="372" spans="1:5">
      <c r="A372" s="2" t="s">
        <v>5</v>
      </c>
      <c r="B372" s="2" t="s">
        <v>1028</v>
      </c>
      <c r="C372" s="2" t="s">
        <v>182</v>
      </c>
      <c r="D372" s="2" t="s">
        <v>1029</v>
      </c>
      <c r="E372" s="2" t="s">
        <v>1030</v>
      </c>
    </row>
    <row r="373" spans="1:5">
      <c r="A373" s="2" t="s">
        <v>5</v>
      </c>
      <c r="B373" s="2" t="s">
        <v>1031</v>
      </c>
      <c r="C373" s="2" t="s">
        <v>182</v>
      </c>
      <c r="D373" s="2" t="s">
        <v>1032</v>
      </c>
      <c r="E373" s="2" t="s">
        <v>1033</v>
      </c>
    </row>
    <row r="374" spans="1:5">
      <c r="A374" s="2" t="s">
        <v>5</v>
      </c>
      <c r="B374" s="2" t="s">
        <v>1034</v>
      </c>
      <c r="C374" s="2" t="s">
        <v>182</v>
      </c>
      <c r="D374" s="2" t="s">
        <v>1035</v>
      </c>
      <c r="E374" s="2" t="s">
        <v>1036</v>
      </c>
    </row>
    <row r="375" spans="1:5">
      <c r="A375" s="2" t="s">
        <v>5</v>
      </c>
      <c r="B375" s="2" t="s">
        <v>1037</v>
      </c>
      <c r="C375" s="2" t="s">
        <v>182</v>
      </c>
      <c r="D375" s="2" t="s">
        <v>1038</v>
      </c>
      <c r="E375" s="2" t="s">
        <v>1039</v>
      </c>
    </row>
    <row r="376" spans="1:5">
      <c r="A376" s="2" t="s">
        <v>5</v>
      </c>
      <c r="B376" s="2" t="s">
        <v>1040</v>
      </c>
      <c r="C376" s="2" t="s">
        <v>182</v>
      </c>
      <c r="D376" s="2" t="s">
        <v>1041</v>
      </c>
      <c r="E376" s="2" t="s">
        <v>1042</v>
      </c>
    </row>
    <row r="377" spans="1:5">
      <c r="A377" s="2" t="s">
        <v>5</v>
      </c>
      <c r="B377" s="2" t="s">
        <v>1043</v>
      </c>
      <c r="C377" s="2" t="s">
        <v>182</v>
      </c>
      <c r="D377" s="2" t="s">
        <v>1044</v>
      </c>
      <c r="E377" s="2" t="s">
        <v>1045</v>
      </c>
    </row>
    <row r="378" spans="1:5">
      <c r="A378" s="2" t="s">
        <v>5</v>
      </c>
      <c r="B378" s="2" t="s">
        <v>1046</v>
      </c>
      <c r="C378" s="2" t="s">
        <v>99</v>
      </c>
      <c r="D378" s="2" t="s">
        <v>1047</v>
      </c>
      <c r="E378" s="2" t="s">
        <v>1048</v>
      </c>
    </row>
    <row r="379" spans="1:5">
      <c r="A379" s="2" t="s">
        <v>5</v>
      </c>
      <c r="B379" s="2" t="s">
        <v>1046</v>
      </c>
      <c r="C379" s="2" t="s">
        <v>99</v>
      </c>
      <c r="D379" s="2" t="s">
        <v>1049</v>
      </c>
      <c r="E379" s="2" t="s">
        <v>1050</v>
      </c>
    </row>
    <row r="380" spans="1:5">
      <c r="A380" s="2" t="s">
        <v>5</v>
      </c>
      <c r="B380" s="2" t="s">
        <v>1051</v>
      </c>
      <c r="C380" s="2" t="s">
        <v>182</v>
      </c>
      <c r="D380" s="2" t="s">
        <v>1052</v>
      </c>
      <c r="E380" s="2" t="s">
        <v>1053</v>
      </c>
    </row>
    <row r="381" spans="1:5">
      <c r="A381" s="2" t="s">
        <v>5</v>
      </c>
      <c r="B381" s="2" t="s">
        <v>1054</v>
      </c>
      <c r="C381" s="2" t="s">
        <v>517</v>
      </c>
      <c r="D381" s="2" t="s">
        <v>1055</v>
      </c>
      <c r="E381" s="2" t="s">
        <v>1056</v>
      </c>
    </row>
    <row r="382" spans="1:5">
      <c r="A382" s="2" t="s">
        <v>5</v>
      </c>
      <c r="B382" s="2" t="s">
        <v>1057</v>
      </c>
      <c r="C382" s="2" t="s">
        <v>517</v>
      </c>
      <c r="D382" s="2" t="s">
        <v>1057</v>
      </c>
      <c r="E382" s="2" t="s">
        <v>1058</v>
      </c>
    </row>
    <row r="383" spans="1:5">
      <c r="A383" s="2" t="s">
        <v>5</v>
      </c>
      <c r="B383" s="2" t="s">
        <v>1059</v>
      </c>
      <c r="C383" s="2" t="s">
        <v>517</v>
      </c>
      <c r="D383" s="2" t="s">
        <v>1060</v>
      </c>
      <c r="E383" s="2" t="s">
        <v>1061</v>
      </c>
    </row>
    <row r="384" spans="1:5">
      <c r="A384" s="2" t="s">
        <v>5</v>
      </c>
      <c r="B384" s="2" t="s">
        <v>1062</v>
      </c>
      <c r="C384" s="2" t="s">
        <v>517</v>
      </c>
      <c r="D384" s="2" t="s">
        <v>1063</v>
      </c>
      <c r="E384" s="2" t="s">
        <v>1064</v>
      </c>
    </row>
    <row r="385" spans="1:5">
      <c r="A385" s="2" t="s">
        <v>5</v>
      </c>
      <c r="B385" s="2" t="s">
        <v>1065</v>
      </c>
      <c r="C385" s="2" t="s">
        <v>517</v>
      </c>
      <c r="D385" s="2" t="s">
        <v>1066</v>
      </c>
      <c r="E385" s="2" t="s">
        <v>1067</v>
      </c>
    </row>
    <row r="386" spans="1:5">
      <c r="A386" s="2" t="s">
        <v>5</v>
      </c>
      <c r="B386" s="2" t="s">
        <v>1065</v>
      </c>
      <c r="C386" s="2" t="s">
        <v>517</v>
      </c>
      <c r="D386" s="2" t="s">
        <v>1068</v>
      </c>
      <c r="E386" s="2" t="s">
        <v>1069</v>
      </c>
    </row>
    <row r="387" spans="1:5">
      <c r="A387" s="2" t="s">
        <v>5</v>
      </c>
      <c r="B387" s="2" t="s">
        <v>1070</v>
      </c>
      <c r="C387" s="2" t="s">
        <v>517</v>
      </c>
      <c r="D387" s="2" t="s">
        <v>1070</v>
      </c>
      <c r="E387" s="2" t="s">
        <v>1071</v>
      </c>
    </row>
    <row r="388" spans="1:5">
      <c r="A388" s="2" t="s">
        <v>5</v>
      </c>
      <c r="B388" s="2" t="s">
        <v>1072</v>
      </c>
      <c r="C388" s="2" t="s">
        <v>83</v>
      </c>
      <c r="D388" s="2" t="s">
        <v>1073</v>
      </c>
      <c r="E388" s="2" t="s">
        <v>1074</v>
      </c>
    </row>
  </sheetData>
  <conditionalFormatting sqref="D2:D388">
    <cfRule type="duplicateValues" dxfId="0" priority="1"/>
  </conditionalFormatting>
  <conditionalFormatting sqref="E2:E388">
    <cfRule type="duplicateValues" dxfId="0" priority="2"/>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svan</cp:lastModifiedBy>
  <dcterms:created xsi:type="dcterms:W3CDTF">2025-04-02T03:00:00Z</dcterms:created>
  <dcterms:modified xsi:type="dcterms:W3CDTF">2025-12-02T01:54:32Z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5377AA5B609B4FD1AADEA872503E872C_13</vt:lpwstr>
  </property>
  <property fmtid="{D5CDD505-2E9C-101B-9397-08002B2CF9AE}" pid="3" name="KSOProductBuildVer">
    <vt:lpwstr>2052-12.1.0.23542</vt:lpwstr>
  </property>
</Properties>
</file>