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90"/>
  </bookViews>
  <sheets>
    <sheet name="门店清单" sheetId="2" r:id="rId1"/>
  </sheets>
  <definedNames>
    <definedName name="_xlnm._FilterDatabase" localSheetId="0" hidden="1">门店清单!$A$2:$E$571</definedName>
    <definedName name="_xlnm.Print_Titles" localSheetId="0">门店清单!$1:$2</definedName>
  </definedNames>
  <calcPr calcId="144525"/>
</workbook>
</file>

<file path=xl/sharedStrings.xml><?xml version="1.0" encoding="utf-8"?>
<sst xmlns="http://schemas.openxmlformats.org/spreadsheetml/2006/main" count="2282" uniqueCount="988">
  <si>
    <t>“购在中国 全闽乐购 悦购泉州”2025美好生活消费季参与门店</t>
  </si>
  <si>
    <t>序号</t>
  </si>
  <si>
    <t>门店名称</t>
  </si>
  <si>
    <t>门店所在区县</t>
  </si>
  <si>
    <t>门店地址</t>
  </si>
  <si>
    <t>类型</t>
  </si>
  <si>
    <t>新华都安溪上田店</t>
  </si>
  <si>
    <t>安溪县</t>
  </si>
  <si>
    <t>福建省-泉州市-安溪县 湖头镇河滨北路22号</t>
  </si>
  <si>
    <t>商超百货类</t>
  </si>
  <si>
    <t>中闽百汇（安溪店）</t>
  </si>
  <si>
    <t>福建省泉州市安溪县凤城镇解放路与水门街交叉口旁（近坪山路）</t>
  </si>
  <si>
    <t>中闽百汇（安溪官桥店）</t>
  </si>
  <si>
    <t>福建省泉州市安溪县官桥镇官桥村利民路3-288号</t>
  </si>
  <si>
    <t>中闽百汇（安溪火车站店）</t>
  </si>
  <si>
    <t>福建省泉州市安溪县城厢镇文兴路88号御锦豪庭2号楼1-3层</t>
  </si>
  <si>
    <t>大润发安溪店</t>
  </si>
  <si>
    <t>安溪县城厢镇建安大道199号宝龙城市广场一、二层</t>
  </si>
  <si>
    <t>金岭超级商场</t>
  </si>
  <si>
    <t>凤城镇北石三德兴大厦一楼</t>
  </si>
  <si>
    <t>联谊润家清水湾店</t>
  </si>
  <si>
    <t>凤城镇观湖路55号</t>
  </si>
  <si>
    <t>联谊润家总店</t>
  </si>
  <si>
    <t>凤城镇八三一路三远商城</t>
  </si>
  <si>
    <t>联谊润家乐世纪豪庭店</t>
  </si>
  <si>
    <t>城厢镇永安路世纪豪庭商场一层</t>
  </si>
  <si>
    <t>联谊润家乐品巢店</t>
  </si>
  <si>
    <t>益民北路翰林苑小区乐品巢</t>
  </si>
  <si>
    <t>联谊润家阳光城店</t>
  </si>
  <si>
    <t>凤城镇阳光城联谊润家</t>
  </si>
  <si>
    <t>联谊润家乐品巢江滨店</t>
  </si>
  <si>
    <t>凤城镇河滨南路49号</t>
  </si>
  <si>
    <t>联谊润家铁观音山庄店</t>
  </si>
  <si>
    <t>锦城路99-41-42号</t>
  </si>
  <si>
    <t>联谊润家君悦华庭店</t>
  </si>
  <si>
    <t>城厢镇远隆君悦华庭2期北门旁</t>
  </si>
  <si>
    <t>中润联华</t>
  </si>
  <si>
    <t>福建省安溪县参内镇河滨北路2009号安溪万达广场大商业内商铺B101</t>
  </si>
  <si>
    <t>特步福建安溪解放路三远商城直营店</t>
  </si>
  <si>
    <t>福建省泉州市安溪县八三一路三远商城1号楼12.13号</t>
  </si>
  <si>
    <t>鞋服类</t>
  </si>
  <si>
    <t>特步福建泉州安溪宝龙商场直营店</t>
  </si>
  <si>
    <t>福建省泉州市安溪县建安大道路2号宝龙广场D区MALL号第2层编号M1-L2-011</t>
  </si>
  <si>
    <t>利郎安溪县万达室内步行街店</t>
  </si>
  <si>
    <t>福建省泉州市安溪县万达广场1楼1029利郎男装</t>
  </si>
  <si>
    <t>邻家女孩安溪万达广场店</t>
  </si>
  <si>
    <t>福建省泉州市安溪县参内镇河滨北路2009号安溪万达广场一楼1011邻家女孩</t>
  </si>
  <si>
    <t>361度安溪宝龙大装店</t>
  </si>
  <si>
    <t>福建省泉州市安溪县安溪宝龙城市广场三号门二楼361度</t>
  </si>
  <si>
    <t>361度安溪宝龙童装店</t>
  </si>
  <si>
    <t>福建省泉州市安溪县安溪宝龙城市广场2楼361度</t>
  </si>
  <si>
    <t>361度安溪万达童装店</t>
  </si>
  <si>
    <t>福建省泉州市安溪县参内镇万达广场2号门2楼2015号361度</t>
  </si>
  <si>
    <t>361度安溪解放路童装店T</t>
  </si>
  <si>
    <t>福建省泉州市安溪县凤城镇解放北路13-15号</t>
  </si>
  <si>
    <t>361度安溪解放路大装店</t>
  </si>
  <si>
    <t>福建省泉州市安溪县安溪县解放北路11号361度大装店</t>
  </si>
  <si>
    <t>湖头最佳搭档</t>
  </si>
  <si>
    <t>福建省安溪县湖头镇中山街289号</t>
  </si>
  <si>
    <t>简趣宝龙店</t>
  </si>
  <si>
    <t>安溪县安溪县城厢镇建龙大道2号宝龙广场2楼205号</t>
  </si>
  <si>
    <t>简趣安溪万达店</t>
  </si>
  <si>
    <t>安溪县参内镇河滨北路2009号万达广场一楼简趣内衣店</t>
  </si>
  <si>
    <t>安溪宝龙麦根</t>
  </si>
  <si>
    <t>福建省安溪县建安大道199-53号</t>
  </si>
  <si>
    <t>福建省泉州市安溪县万达室内步行街1F层1029号商铺</t>
  </si>
  <si>
    <t>劲霸男装泉州—安溪中山路自营店</t>
  </si>
  <si>
    <t>安溪县凤城镇97号劲霸男装店</t>
  </si>
  <si>
    <t>劲霸男装泉州—安溪宝龙自营店</t>
  </si>
  <si>
    <t>泉州市安溪县城厢镇建安大道2号宝龙广场D区一层126-127商铺</t>
  </si>
  <si>
    <t>鸿星尔克泉州-安溪解放路店</t>
  </si>
  <si>
    <t>福建省泉州市安溪县凤城镇解放路三远商城1号楼26#、26#A、27#号（鸿星尔克）</t>
  </si>
  <si>
    <t>鸿星尔克泉州-安溪湖头店</t>
  </si>
  <si>
    <t>福建省安溪县湖头镇新湖路19号</t>
  </si>
  <si>
    <t>鸿星尔克泉州-安溪宝龙店</t>
  </si>
  <si>
    <t>福建省泉州市安溪县城厢街道宝龙广场一号门二楼鸿星尔克</t>
  </si>
  <si>
    <t>九牧王泉州-泉州安溪万达购物中心系列店</t>
  </si>
  <si>
    <t>安溪万达广场1号门1楼1039</t>
  </si>
  <si>
    <t>九牧王泉州-泉州安溪宝龙购物中心系列店</t>
  </si>
  <si>
    <t>安溪宝龙广场3号门1楼</t>
  </si>
  <si>
    <t>安踏泉州_安溪县宝龙店</t>
  </si>
  <si>
    <t>福建省泉州市安溪县城厢镇建安大道宝龙广场二楼安踏</t>
  </si>
  <si>
    <t>安踏泉州_安溪县万达广场店</t>
  </si>
  <si>
    <t>福建省泉州市安溪县参内乡安溪万达1楼安踏</t>
  </si>
  <si>
    <t>大润发德化店</t>
  </si>
  <si>
    <t>德化县</t>
  </si>
  <si>
    <t>福建省泉州市德化县龙浔镇浔南路77号</t>
  </si>
  <si>
    <t>特步福建德化兴南街一号直营店</t>
  </si>
  <si>
    <t>福建省泉州市德化县兴南街144-146-148-150号</t>
  </si>
  <si>
    <t>艾艾屋童装（德化专卖店）</t>
  </si>
  <si>
    <t>泉州市德化县龙浔镇德新街39号</t>
  </si>
  <si>
    <t>利郎德化县瓷都大道万达室内步行街店</t>
  </si>
  <si>
    <t>福建省泉州市德化县万达广场室内步行街【1F】层【1056】号商铺</t>
  </si>
  <si>
    <t>361度泉州德化兴南店</t>
  </si>
  <si>
    <t>福建省泉州市德化县兴南街128号361度</t>
  </si>
  <si>
    <t>德化匹克</t>
  </si>
  <si>
    <t>福建省泉州市德化县兴南街114-116号匹克专卖店</t>
  </si>
  <si>
    <t>福建省泉州市德化县万达广场一楼1056号利郎专卖店</t>
  </si>
  <si>
    <t>劲霸男装泉州—德化兴南街店</t>
  </si>
  <si>
    <t>福建省泉州市德化县兴南街138-142号</t>
  </si>
  <si>
    <t>鸿星尔克泉州-德化兴南街店</t>
  </si>
  <si>
    <t>福建泉州市德化县兴南街124-126号店面（鸿星尔克）</t>
  </si>
  <si>
    <t>九牧王泉州-德化专卖店</t>
  </si>
  <si>
    <t>泉州市德化县进城大道跨越酒店一楼九牧王男装 134号</t>
  </si>
  <si>
    <t>九牧王泉州-德化万达购物中心系列店</t>
  </si>
  <si>
    <t>德化县进城大道万达广场一楼1055</t>
  </si>
  <si>
    <t>新华都泉州丰泽店</t>
  </si>
  <si>
    <t>丰泽区</t>
  </si>
  <si>
    <t>福建省-泉州市-丰泽区 田安路丰泽商城</t>
  </si>
  <si>
    <t>新华都东海太古店</t>
  </si>
  <si>
    <t>福建省-泉州市-丰泽区 东海大街东海湾太古广场一期-1层</t>
  </si>
  <si>
    <t>新华都东海湾店</t>
  </si>
  <si>
    <t>福建省-泉州市-丰泽区 东海大街东海滨城E地块2号楼1-2层</t>
  </si>
  <si>
    <t>新华都百货丰泽店</t>
  </si>
  <si>
    <t>泉州市丰泽区田安北路丰泽广场新华都百货</t>
  </si>
  <si>
    <t>元初食品香江花苑店</t>
  </si>
  <si>
    <t>丰泽区丰泽街东段北侧香江花苑7#-10#店面</t>
  </si>
  <si>
    <t>元初食品金帝花园店</t>
  </si>
  <si>
    <t>丰泽区东海街道泉秀路金帝花园30、31号店面</t>
  </si>
  <si>
    <t>元初食品北峰万科店</t>
  </si>
  <si>
    <t>丰泽区万科二期商业区A9幢1001</t>
  </si>
  <si>
    <t>元初食品丰泽广场店</t>
  </si>
  <si>
    <t>丰泽区东湖街道田安北路241号</t>
  </si>
  <si>
    <t>元初食品城东裕景湾店</t>
  </si>
  <si>
    <t>丰泽区城东街道瑞泰街157、159号</t>
  </si>
  <si>
    <t>元初食品西湖一号店</t>
  </si>
  <si>
    <t>丰泽区北峰街道新华北路西湖1号7幢87、88店</t>
  </si>
  <si>
    <t>元初食品丰泽新村店</t>
  </si>
  <si>
    <t>丰泽区丰泽街道丰泽社区东涂街196-202号</t>
  </si>
  <si>
    <t>元初食品冠亚凯旋门店</t>
  </si>
  <si>
    <t>丰泽区城东冠亚凯旋门5号楼30、31号店 面</t>
  </si>
  <si>
    <t>元初食品海宸尊域店</t>
  </si>
  <si>
    <t xml:space="preserve">丰泽区东海街道滨海社区泉海路23、25号 </t>
  </si>
  <si>
    <t>元初食品泉州海星店</t>
  </si>
  <si>
    <t xml:space="preserve">丰泽区海星街8-10号 </t>
  </si>
  <si>
    <t>元初食品元初食品泉州万达公馆店</t>
  </si>
  <si>
    <t xml:space="preserve">丰泽区宝洲街689号万达公馆南区店面D066、067号 </t>
  </si>
  <si>
    <t>元初食品泉秀店</t>
  </si>
  <si>
    <t>丰泽区泉秀路北侧和昌大厦晶都国际B幢19、20、21、22、23号店面</t>
  </si>
  <si>
    <t>元初食品万达公馆店</t>
  </si>
  <si>
    <t>中闽百汇（泉秀店）</t>
  </si>
  <si>
    <t>福建省泉州市泉秀路128号（中心客运站旁）</t>
  </si>
  <si>
    <t>永相逢温陵店</t>
  </si>
  <si>
    <t>泉州市丰泽区温陵南路144号蟠龙大厦102-104</t>
  </si>
  <si>
    <t>永相逢宝洲店</t>
  </si>
  <si>
    <t>泉州市丰泽区宝洲路鸿泉大厦一层、二层</t>
  </si>
  <si>
    <t>永相逢泉秀店</t>
  </si>
  <si>
    <t>泉州市丰泽区泉秀街远建宜园12-21号店</t>
  </si>
  <si>
    <t>永相逢丰泽店</t>
  </si>
  <si>
    <t>泉州市丰泽区丰泽街毅达大厦11-14号店</t>
  </si>
  <si>
    <t>永相逢城北店</t>
  </si>
  <si>
    <t>福建省泉州市丰泽区城北路210号、212号、214号、216号、218号</t>
  </si>
  <si>
    <t>泉州浦西苏宁百货</t>
  </si>
  <si>
    <t>泉州市丰泽区宝洲路689号浦西万达广场A塔</t>
  </si>
  <si>
    <t>来福隆（润柏店）</t>
  </si>
  <si>
    <t>福建省泉州市丰泽区华大街道城华北路288号润柏大都会3号楼负一层</t>
  </si>
  <si>
    <t>来福隆泰禾店</t>
  </si>
  <si>
    <t>福建省泉州市丰泽区大兴街1466号东海泰禾广场17幢负一层B</t>
  </si>
  <si>
    <t>荣兴购物南益店</t>
  </si>
  <si>
    <t xml:space="preserve">福建省泉州市丰泽区丰泽街668号南益广场购物中心B1层B107号商铺 </t>
  </si>
  <si>
    <t>荣兴购物田安店</t>
  </si>
  <si>
    <t xml:space="preserve">福建省泉州市丰泽区田安路598号-600号 </t>
  </si>
  <si>
    <t>荣兴购物丰泽店</t>
  </si>
  <si>
    <t>泉州市丰泽区丰泽街东方明珠大厦一楼11#、12#店</t>
  </si>
  <si>
    <t>荣兴购物万达店</t>
  </si>
  <si>
    <t>泉州市丰泽区泉秀街道灯星社区宝洲街689号万达公馆北区店面D081号店</t>
  </si>
  <si>
    <t>荣兴购物世界城店</t>
  </si>
  <si>
    <t>泉州市丰泽区城东街道通源社区安吉南路869号中骏世界城6幢D103（财富广场一期6号楼1-02A号店）</t>
  </si>
  <si>
    <t>百姓企业西郊店</t>
  </si>
  <si>
    <t>泉州市丰泽区西郊新村福邸花园A3-4号</t>
  </si>
  <si>
    <t>百姓企业清源店</t>
  </si>
  <si>
    <t>泉州市丰泽区环山社区花园头下村70号</t>
  </si>
  <si>
    <t>百姓企业东美店</t>
  </si>
  <si>
    <t>泉州市丰泽区妙云街2号</t>
  </si>
  <si>
    <t>百姓企业运通店</t>
  </si>
  <si>
    <t>泉州市丰泽区乌洲村242号</t>
  </si>
  <si>
    <t>百姓企业大铭店</t>
  </si>
  <si>
    <t>泉州市丰泽区田安路玉祥大厦店面</t>
  </si>
  <si>
    <t>百姓企业乌洲店</t>
  </si>
  <si>
    <t>泉州市丰泽区泉秀花园西区20幢店面</t>
  </si>
  <si>
    <t>百姓企业圣墓店</t>
  </si>
  <si>
    <t>泉州市丰泽区圣墓32号</t>
  </si>
  <si>
    <t>百姓企业和昌店</t>
  </si>
  <si>
    <t>泉州市丰泽区田安路中段和昌商城一楼</t>
  </si>
  <si>
    <t>百姓企业霞淮店</t>
  </si>
  <si>
    <t>泉州市霞淮街162号</t>
  </si>
  <si>
    <t>百姓企业圣湖店</t>
  </si>
  <si>
    <t>泉州市圣湖小区圣湖路福龙山庄A17-18号</t>
  </si>
  <si>
    <t>百姓企业盛世店</t>
  </si>
  <si>
    <t>泉州市丰泽街东段盛世天娇9号楼98、99号店</t>
  </si>
  <si>
    <t>百姓企业迎津店</t>
  </si>
  <si>
    <t>泉州市迎津新村F6-28-29店</t>
  </si>
  <si>
    <t>百姓企业明湖店</t>
  </si>
  <si>
    <t>泉州市丰泽区青少年宫明湖路一层店面</t>
  </si>
  <si>
    <t>百姓企业津坂店</t>
  </si>
  <si>
    <t>泉州市丰泽区津淮街G幢64-65店面</t>
  </si>
  <si>
    <t>百姓企业中毅店</t>
  </si>
  <si>
    <t>福建省泉州市丰泽区运通路352号</t>
  </si>
  <si>
    <t>百姓企业崇福店</t>
  </si>
  <si>
    <t>泉州市丰泽区崇福路278-280号门店</t>
  </si>
  <si>
    <t>百姓企业水漈店</t>
  </si>
  <si>
    <t>泉州市丰泽区湖心街湖心铭典1号楼1号店</t>
  </si>
  <si>
    <t>百姓企业万达店</t>
  </si>
  <si>
    <t>泉州市浦西万达广场3号楼072商铺</t>
  </si>
  <si>
    <t>百姓企业中骏广场店</t>
  </si>
  <si>
    <t>津淮街与沈海高速交叉东北角中骏广场2号楼商铺80号</t>
  </si>
  <si>
    <t>百姓企业柏景店</t>
  </si>
  <si>
    <t>泉州市丰泽区城东街道通海社区体育街173号中骏柏景湾9号楼36号店</t>
  </si>
  <si>
    <t>百姓企业西环店</t>
  </si>
  <si>
    <t>泉州市城西环路与西郊路交叉东北角金色华园2号楼（爱玛电动车旁）</t>
  </si>
  <si>
    <t>百姓企业裕景店</t>
  </si>
  <si>
    <t>泉州市丰泽区安吉路中骏裕景湾36号店面</t>
  </si>
  <si>
    <t>百姓企业万璟店</t>
  </si>
  <si>
    <t>泉州市丰泽区城东街道美仙路万璟城7号楼31-32店面</t>
  </si>
  <si>
    <t>百姓企业御金店</t>
  </si>
  <si>
    <t>泉州市丰泽区城东街道通源社区普济路200号聚祥商务中心6号楼33号店</t>
  </si>
  <si>
    <t>百姓企业通淮店</t>
  </si>
  <si>
    <t>通源街美仙路468号(虎都工业区青年公寓Ａ幢101）</t>
  </si>
  <si>
    <t>百姓企业星光店</t>
  </si>
  <si>
    <t>泉州丰泽区青莲街城东星光耀12号楼-106室</t>
  </si>
  <si>
    <t>百姓企业冠亚店</t>
  </si>
  <si>
    <t>丰泽区城东街道新前社区城华南路333-25号</t>
  </si>
  <si>
    <t>百姓企业东海分店</t>
  </si>
  <si>
    <t>丰泽区东海大街711号</t>
  </si>
  <si>
    <t>艾艾屋童装（浔美工厂店）</t>
  </si>
  <si>
    <t>泉州市丰泽区浔美工业区福建宇源工业园一楼</t>
  </si>
  <si>
    <t>艾艾屋童装（东海湾生活广场店）</t>
  </si>
  <si>
    <t>泉州市丰泽区东海湾太古广场一期1001号东海湾生活广场三楼L320号铺位</t>
  </si>
  <si>
    <t>艾艾屋童装（中骏世界城店）</t>
  </si>
  <si>
    <t>泉州丰泽区城东街道安吉南路69号中骏世界城新区三楼</t>
  </si>
  <si>
    <t>艾艾屋童装（圣湖专卖店）</t>
  </si>
  <si>
    <t>泉州丰泽区圣湖路东兴商住楼04店</t>
  </si>
  <si>
    <t>匹克泉州丰泽区浔埔临时特卖</t>
  </si>
  <si>
    <t>泉州市丰海路浔埔花园旁匹克专卖店</t>
  </si>
  <si>
    <t>泉州匹克国际中心店</t>
  </si>
  <si>
    <t>泉州市丰泽区丰海路与府东路交叉口西北100米匹克国际大厦一楼专卖店</t>
  </si>
  <si>
    <t>泉州市丰泽区东海门市店</t>
  </si>
  <si>
    <t>福建泉州市丰泽区东宝工业区匹克东海门市店</t>
  </si>
  <si>
    <t>匹克丰泽广场旗舰店</t>
  </si>
  <si>
    <t>福建省泉州市丰泽区田安北路丰泽广场一楼匹克</t>
  </si>
  <si>
    <t>匹克城东商城折扣店</t>
  </si>
  <si>
    <t>福建省泉州市丰泽区城东宝德商城匹克城东折扣店</t>
  </si>
  <si>
    <t>泉州东海工厂店</t>
  </si>
  <si>
    <t>福建泉州市丰泽区东宝工业区匹克工厂店</t>
  </si>
  <si>
    <t>匹克泉州浦西万达广场A+店</t>
  </si>
  <si>
    <t>福建省泉州市丰泽区宝洲路浦西万达2楼匹克态极店</t>
  </si>
  <si>
    <t>匹克泉州东海泰禾精品馆临时特卖</t>
  </si>
  <si>
    <t>泉州市丰泽区东海泰禾广场二期七号门二楼匹克特卖场</t>
  </si>
  <si>
    <t>匹克泉州市丰泽区东海泰禾广场店</t>
  </si>
  <si>
    <t>泉州市丰泽区东海泰禾一期L142-143</t>
  </si>
  <si>
    <t>利郎福建泉州浦西万达步行街</t>
  </si>
  <si>
    <t>福建省泉州市丰泽区宝洲路689号浦西万达广场二楼利郎</t>
  </si>
  <si>
    <t>利郎福建泉州市中骏世界城店</t>
  </si>
  <si>
    <t>福建省泉州市丰泽区安吉路中骏世界城2楼M22利郎专卖店</t>
  </si>
  <si>
    <t>利郎泉州市东海泰禾广场店</t>
  </si>
  <si>
    <t>福建省泉州市丰泽区丰海路与东滨大道交汇处泰禾广场二楼210号</t>
  </si>
  <si>
    <t>361度泉州浦西万达大装店</t>
  </si>
  <si>
    <t>福建省泉州市丰泽区浦西万达1号门2楼361°</t>
  </si>
  <si>
    <t>简趣泉州东海泰禾店</t>
  </si>
  <si>
    <t>丰泽区东海街道通港路东海泰禾广场一期二楼L205简趣内衣店</t>
  </si>
  <si>
    <t>泉州东海店麦根服饰</t>
  </si>
  <si>
    <t>泉州市丰泽区东海湾太古生活广场二层L208号</t>
  </si>
  <si>
    <t>泉州东海泰禾麦根服饰</t>
  </si>
  <si>
    <t>泉州市丰泽区通港西路泰禾广场二楼L208-1</t>
  </si>
  <si>
    <t>福建泉州丰泽万达苏宁百货店</t>
  </si>
  <si>
    <t>福建省泉州市丰泽区宝洲路689号浦西万达苏宁百货2楼柒牌男装</t>
  </si>
  <si>
    <t>福建省泉州市丰泽区东海泰禾广场2楼L210利郎店铺</t>
  </si>
  <si>
    <t>利郎泉州市中骏世界城店</t>
  </si>
  <si>
    <t>福建省泉州市丰泽区城东街道通源社区安吉南路69号中骏世界城三楼347号利郎男装</t>
  </si>
  <si>
    <t>卡宾泉州-浦西万达广场休闲店中店</t>
  </si>
  <si>
    <t>福建省泉州市丰泽区浦西万达2楼卡宾男装</t>
  </si>
  <si>
    <t>劲霸男装泉州—泉州田安自营店</t>
  </si>
  <si>
    <t>福建省泉州市丰泽区祥泰大夏23-25门店</t>
  </si>
  <si>
    <t>七匹狼泉州_浦西万达广场店</t>
  </si>
  <si>
    <t>泉州市丰泽区浦西万达室内广场2楼2030-2031号七匹狼店</t>
  </si>
  <si>
    <t>鸿星尔克泉州-丰泽城东浔美店</t>
  </si>
  <si>
    <t>福建省泉州市丰泽区城东街道浔美工业浔丰路233-237号鸿星尔克</t>
  </si>
  <si>
    <t>九牧王泉州-泉州祥泰商城专卖店</t>
  </si>
  <si>
    <t>田安南路祥泰大厦楼下540号九牧王</t>
  </si>
  <si>
    <t>九牧王泉州-泉州津淮街专卖店</t>
  </si>
  <si>
    <t>津淮街661号九牧王专卖店</t>
  </si>
  <si>
    <t>九牧王泉州-泉州煌星大厦专卖店</t>
  </si>
  <si>
    <t>田安北路煌星大厦一楼九牧王专卖店</t>
  </si>
  <si>
    <t>九牧王泉州-泉州宝德城东商城平价专卖店</t>
  </si>
  <si>
    <t>泉州市丰泽区宝德城东商城九牧王男装288-45</t>
  </si>
  <si>
    <t>九牧王泉州-泉州浦西万达购物中心系列店</t>
  </si>
  <si>
    <t>宝洲路铺万达广场2号门2楼2057号</t>
  </si>
  <si>
    <t>安踏泉州_丰泽区浦西万达PALACE店</t>
  </si>
  <si>
    <t>泉州金街泉州浦西万达广场2号门一楼安踏店</t>
  </si>
  <si>
    <t>安踏泉州_丰泽区中骏世界城综合店</t>
  </si>
  <si>
    <t>福建省泉州市丰泽区城东街道通源社区安吉南路69号中骏世界城2楼安踏</t>
  </si>
  <si>
    <t>大润发惠安店</t>
  </si>
  <si>
    <t>惠安店</t>
  </si>
  <si>
    <t>福建省惠安县世纪大道达利世纪酒店裙楼1-3层</t>
  </si>
  <si>
    <t>中闽百汇（惠兴店）</t>
  </si>
  <si>
    <t>惠安县</t>
  </si>
  <si>
    <t>福建省泉州市惠安县惠兴街石灵街27号</t>
  </si>
  <si>
    <t>中闽百汇（城南店）</t>
  </si>
  <si>
    <t>福建省泉州市惠安县螺阳镇惠崇公路宏毅·百汇广场</t>
  </si>
  <si>
    <t>特步福建泉州惠安中新小区直营店</t>
  </si>
  <si>
    <t>福建省泉州市惠安县中新小区30.32.34.36号</t>
  </si>
  <si>
    <t>艾艾屋童装（惠安大润发店）</t>
  </si>
  <si>
    <t>泉州市惠安县螺城镇世纪大道大润发一楼1020号铺</t>
  </si>
  <si>
    <t>匹克惠安县惠南匹克工业园店</t>
  </si>
  <si>
    <t>福建省泉州市惠安县城南工业区匹克工业园店</t>
  </si>
  <si>
    <t>匹克惠安城南工厂店</t>
  </si>
  <si>
    <t>福建省泉州市惠安县城南工业区</t>
  </si>
  <si>
    <t>匹克泉州惠安八二三街店</t>
  </si>
  <si>
    <t>福建省泉州市惠安县螺城镇八二三东街202号 匹克店铺（华友电器对面）</t>
  </si>
  <si>
    <t>匹克惠安县崇武海景商贸城店</t>
  </si>
  <si>
    <t>福建省惠安县崇武镇海景商贸城2#楼 A36匹克专卖店</t>
  </si>
  <si>
    <t>匹克惠安岭辉商务中心折扣店</t>
  </si>
  <si>
    <t>福建省泉州市惠安县世纪大道岭辉商务中心一楼</t>
  </si>
  <si>
    <t>匹克泉州惠安岭辉商务中心店</t>
  </si>
  <si>
    <t>利郎泉州市台商区宝龙广场店</t>
  </si>
  <si>
    <t>福建省泉州市惠安县台商区亚艺街和南北大道交汇处宝龙广场一层022号-023号商铺</t>
  </si>
  <si>
    <t>邻家女孩HD惠安东园店</t>
  </si>
  <si>
    <t>福建省泉州市惠安县东园旭峰花园广场23号楼25号店邻家女孩</t>
  </si>
  <si>
    <t>361度泉州台商宝龙工厂店</t>
  </si>
  <si>
    <t xml:space="preserve">福建省泉州市惠安县泉州台商投资区湖东广场一楼361超品店
</t>
  </si>
  <si>
    <t>361度惠安禹悦汇童装店</t>
  </si>
  <si>
    <t>福建省泉州市惠安县螺阳镇禹悦汇二楼361儿童（2008-1）</t>
  </si>
  <si>
    <t>361度泉州惠安三店</t>
  </si>
  <si>
    <t>福建省泉州市惠安县螺城镇八二三西街（南岭桥）361°店铺</t>
  </si>
  <si>
    <t>惠安东岭匹克</t>
  </si>
  <si>
    <t>福建省惠安县东岭镇东兴街8-15号匹克专卖店</t>
  </si>
  <si>
    <t>惠安东岭最佳搭档</t>
  </si>
  <si>
    <t xml:space="preserve">惠安县东岭镇东兴街最佳搭档  </t>
  </si>
  <si>
    <t>乔安智（惠安八二三东街店）</t>
  </si>
  <si>
    <t>福建省泉州市惠安县螺城镇八二三东街221、223号</t>
  </si>
  <si>
    <t>乔安智（惠安禹悦汇店）</t>
  </si>
  <si>
    <t>福建省泉州市惠安县螺阳镇东风村商业禹悦汇一楼1057、1058-1号</t>
  </si>
  <si>
    <t>简趣惠安823店</t>
  </si>
  <si>
    <t>惠安县螺城镇中新花园八二三东街简趣内衣店</t>
  </si>
  <si>
    <t>简趣惠安禹州店</t>
  </si>
  <si>
    <t>惠安县世纪大道6#B禹州商业广场一楼四号门1053简趣内衣店</t>
  </si>
  <si>
    <t>劲霸男装泉州—惠安东南大街自营店</t>
  </si>
  <si>
    <t>惠安县螺城镇东南大街良茂花园1号楼5-6-7-8号店面</t>
  </si>
  <si>
    <t>鸿星尔克泉州-惠安洛阳店</t>
  </si>
  <si>
    <t>福建省泉州市惠安县洛阳镇桥乡综合市场昭杨街C幢1004-1006号（鸿星尔克）</t>
  </si>
  <si>
    <t>鸿星尔克泉州-惠安崇武店</t>
  </si>
  <si>
    <t>福建省泉州市惠安县崇武镇莲岛东路12、16号店面</t>
  </si>
  <si>
    <t>鸿星尔克泉州-惠安黄塘店</t>
  </si>
  <si>
    <t>福建省泉州市惠安县黄塘镇黄塘路供销社隔壁671、673号及二</t>
  </si>
  <si>
    <t>鸿星尔克泉州-惠安823街店</t>
  </si>
  <si>
    <t>福建省泉州市惠安县螺城镇八二三街246、248、250、252号一至二层（鸿星尔克）</t>
  </si>
  <si>
    <t>九牧王泉州-惠安海西大厦专卖店</t>
  </si>
  <si>
    <t>福建省泉州市惠安县螺城镇东南大街海西大厦九牧王男装</t>
  </si>
  <si>
    <t>元初食品晋江塘岸店</t>
  </si>
  <si>
    <t>晋江市</t>
  </si>
  <si>
    <t>晋江市青阳街道锦青社区塘岸街142-148号</t>
  </si>
  <si>
    <t>元初食品晋江长兴路店</t>
  </si>
  <si>
    <t>晋江市梅岭街道长兴路458号世纪华庭6# 01、02</t>
  </si>
  <si>
    <t>元初食品晋江华泰店</t>
  </si>
  <si>
    <t>晋江市罗山街道华泰国际八期87号一楼0 01、002</t>
  </si>
  <si>
    <t>元初食品晋江裕福康城店</t>
  </si>
  <si>
    <t>晋江市梅岭街道长兴路裕福康城一期一号、二号店面</t>
  </si>
  <si>
    <t>元初食品晋江兰峰花园店</t>
  </si>
  <si>
    <t>晋江市罗山福埔综合开发区兰峰城市花园10栋B-1-23室</t>
  </si>
  <si>
    <t>元初食品晋江香榭花都店</t>
  </si>
  <si>
    <t>晋江市迎宾路388号</t>
  </si>
  <si>
    <t>元初食品晋江桥南店</t>
  </si>
  <si>
    <t>晋江市华州村望江路175号</t>
  </si>
  <si>
    <t>元初食品晋江金沙城店</t>
  </si>
  <si>
    <t xml:space="preserve">晋江市安海镇鸿海路190号 </t>
  </si>
  <si>
    <t>中闽百汇（桥南店）</t>
  </si>
  <si>
    <t>福建省泉州市晋江市池峰路新加坡城1栋</t>
  </si>
  <si>
    <t>大润发世纪店</t>
  </si>
  <si>
    <t>晋江市青阳街道世纪大道与迎宾路交汇处</t>
  </si>
  <si>
    <t>大润发晋江店</t>
  </si>
  <si>
    <t>晋江市青阳街道翰林路99-103号</t>
  </si>
  <si>
    <t>大润发安海店</t>
  </si>
  <si>
    <t>晋江市安海镇西垵村兴安路24-26号</t>
  </si>
  <si>
    <t>晋江SM百货</t>
  </si>
  <si>
    <t>晋江市罗山福埔SM国际广场1101、2101#</t>
  </si>
  <si>
    <t>来福隆购物广场（浔兴店）</t>
  </si>
  <si>
    <t>福建省泉州市晋江市梅岭街道梅庭社区迎宾路532号（奥林春天）</t>
  </si>
  <si>
    <t>来福隆晋江金井店</t>
  </si>
  <si>
    <t>福建省晋江市金井镇龙祥路8-20号</t>
  </si>
  <si>
    <t>百姓企业芯动家园店</t>
  </si>
  <si>
    <t>泉州市晋江市振兴路1号芯动家园11号楼商业楼1楼百姓超市芯动家园店13615944498</t>
  </si>
  <si>
    <t>特步福建晋江市青阳阳光路13号店</t>
  </si>
  <si>
    <t>福建省泉州市晋江市青阳街道阳光社区十二排13号店面</t>
  </si>
  <si>
    <t>特步福建晋江五里工业区运动城工厂店</t>
  </si>
  <si>
    <t>福建省泉州市晋江市五里工业区欣鑫路与中华路交界威隆鞋塑（2#宿舍楼）一二层</t>
  </si>
  <si>
    <t>特步福建晋江万达直营店</t>
  </si>
  <si>
    <t>福建省泉州市晋江市世纪大道888号晋江万达广场室内步行街一层1013号商铺</t>
  </si>
  <si>
    <t>特步福建晋江新城吾悦直营店</t>
  </si>
  <si>
    <t>福建省泉州市晋江市陈埭镇鞋都路晋江吾悦广场一层1043号商铺</t>
  </si>
  <si>
    <t>特步福建晋江世源江湾国际工厂店</t>
  </si>
  <si>
    <t>福建省泉州市晋江市池店镇世源江湾国际108号.109号.110号</t>
  </si>
  <si>
    <t>特步福建晋江五里工业区鑫欣路20号工厂店</t>
  </si>
  <si>
    <t>福建省泉州市晋江市安海镇五里工业园区欣鑫路20号3店</t>
  </si>
  <si>
    <t>特步福建晋江洋埭大道七一路61号直营店</t>
  </si>
  <si>
    <t>福建省泉州市晋江市陈埭镇洋埭大道七一路1445号</t>
  </si>
  <si>
    <t>特步福建晋江沟西直营店</t>
  </si>
  <si>
    <t>福建省泉州市晋江市陈埭镇沟西工业区西江路66号1店</t>
  </si>
  <si>
    <t>特步福建晋江溪边直营店</t>
  </si>
  <si>
    <t>福建省泉州市晋江市陈埭镇乌桥头溪边市场1号</t>
  </si>
  <si>
    <t>特步晋江晋文坊店</t>
  </si>
  <si>
    <t>福建省泉州市晋江市五店市晋文坊商业街10-1栋255号特步店</t>
  </si>
  <si>
    <t>艾艾屋童装（青阳阳光百货店）</t>
  </si>
  <si>
    <t>泉州市晋江市青阳阳光路阳光百货二楼</t>
  </si>
  <si>
    <t>匹克泉州晋江SM城市广场店</t>
  </si>
  <si>
    <t>晋江市罗山街道福埔社区SM广场2楼2108-2109A</t>
  </si>
  <si>
    <t>匹克泉州晋江市池店龙池路店</t>
  </si>
  <si>
    <t>泉州晋江市池店镇浯潭村西南区131号匹克体育</t>
  </si>
  <si>
    <t>利郎福建晋江万达室内步行街店</t>
  </si>
  <si>
    <t>福建省泉州市晋江市世纪大道888号万达二楼2066B利郎男装</t>
  </si>
  <si>
    <t>利郎晋江万达二楼临时特卖店</t>
  </si>
  <si>
    <t>福建省泉州市晋江市梅岭街道晋江万达二楼2066B利郎男装特卖场</t>
  </si>
  <si>
    <t>利郎福建晋江长兴路轻商务展厅2</t>
  </si>
  <si>
    <t>福建省泉州市晋江市长兴路200号</t>
  </si>
  <si>
    <t>利郎福建晋江长兴路轻商务展厅</t>
  </si>
  <si>
    <t>利郎福建晋江市SM国际广场店</t>
  </si>
  <si>
    <t>福建省泉州市晋江市罗山街道sm广场室内步行街2楼利郎轻商务</t>
  </si>
  <si>
    <t>LILANZ</t>
  </si>
  <si>
    <t xml:space="preserve">福建省泉州市晋江市青阳区长兴路200号 </t>
  </si>
  <si>
    <t>利郎晋江SM专卖店</t>
  </si>
  <si>
    <t>福建省泉州市晋江市罗山街道sm广场室内步行街2130-2131号利郎专卖店</t>
  </si>
  <si>
    <t>利郎晋江市陈埭新城吾悦广场店</t>
  </si>
  <si>
    <t>福建省泉州市晋江市陈埭区双龙路1828号新城吾悦广场2016商铺利郎专卖店</t>
  </si>
  <si>
    <t>利郎晋江市万达室内2F步行街店</t>
  </si>
  <si>
    <t>福建省泉州市晋江市梅岭街道世纪大道888号万达广场二楼室内步行街2013号利郎专卖店</t>
  </si>
  <si>
    <t>利郎晋江市万达广场一楼品牌快闪店</t>
  </si>
  <si>
    <t>福建省泉州市晋江市世纪大道路888号泉州晋江万达广场，点位编号【YX-HD-ZT-001】</t>
  </si>
  <si>
    <t>利郎青阳阳光路直营店</t>
  </si>
  <si>
    <t>福建省泉州市晋江市青阳街道阳光中路大剧院1楼利郎专卖店</t>
  </si>
  <si>
    <t>柒牌晋江五里店</t>
  </si>
  <si>
    <t>福建省泉州市晋江市经济开发区（五里园）欣鑫路31号并创广场柒牌男装店</t>
  </si>
  <si>
    <t>柒牌福建泉州清濛工厂店</t>
  </si>
  <si>
    <t>福建省泉州市晋江市德泰路37-1号</t>
  </si>
  <si>
    <t>柒牌福建晋江英林镇物流工厂店</t>
  </si>
  <si>
    <t>福建省泉州市晋江市英林镇中兴路柒牌工厂店</t>
  </si>
  <si>
    <t>柒牌福建晋江万达广场店</t>
  </si>
  <si>
    <t>福建省泉州市晋江市世纪大道888号晋江万达广场柒牌男装</t>
  </si>
  <si>
    <t>柒牌福建晋江SM国际广场店</t>
  </si>
  <si>
    <t>福建省泉州市晋江市罗山街道SM国际广场2楼2043-2044A#柒牌</t>
  </si>
  <si>
    <t>福建泉州晋江五里园欣鑫路工厂店</t>
  </si>
  <si>
    <t xml:space="preserve">福建省泉州市晋江市安海镇五里工业园欣鑫路22号鸿达物流C栋柒牌 </t>
  </si>
  <si>
    <t>361度五里并创工厂店</t>
  </si>
  <si>
    <t>福建省泉州市晋江市灵源街道欣鑫路31号并创广场361度</t>
  </si>
  <si>
    <t>361度晋江江头童装店</t>
  </si>
  <si>
    <t>福建省泉州市晋江市陈埭镇江头村前进路282号</t>
  </si>
  <si>
    <t>361度晋江溪边工厂店</t>
  </si>
  <si>
    <t>福建省泉州市晋江市陈埭溪边七一中路850号</t>
  </si>
  <si>
    <t>361度晋江五里店</t>
  </si>
  <si>
    <t>福建省泉州市晋江市五里工业园区灵翔路361度换季优惠店</t>
  </si>
  <si>
    <t>361度晋江五里欣鑫店</t>
  </si>
  <si>
    <t>福建省泉州市晋江市欣鑫路22-1号鸿达物流361度工厂店</t>
  </si>
  <si>
    <t>361度晋江江头二店</t>
  </si>
  <si>
    <t>福建省泉州市晋江市陈埭镇江头村前进路175号</t>
  </si>
  <si>
    <t>安海最佳搭档</t>
  </si>
  <si>
    <t>福建省晋江市安海镇海八南路216号</t>
  </si>
  <si>
    <t>内坑最佳搭档</t>
  </si>
  <si>
    <t>福建省晋江市内坑镇吉安中路295号</t>
  </si>
  <si>
    <t>赛琪安海五里二店</t>
  </si>
  <si>
    <t>福建省泉州市晋江市五里工业区丰川公司一楼 赛琪工厂店</t>
  </si>
  <si>
    <t>赛琪五里三店</t>
  </si>
  <si>
    <t>福建省泉州市晋江市五里工业区兴丁路万业汇一楼</t>
  </si>
  <si>
    <t>赛琪晋江深沪店</t>
  </si>
  <si>
    <t>福建省泉州市晋江市深沪镇同心路10号（深沪店）</t>
  </si>
  <si>
    <t>赛琪晋江龙湖店</t>
  </si>
  <si>
    <t>福建省泉州市晋江市龙湖镇梧坑村新恒盛313-315号赛琪专卖店</t>
  </si>
  <si>
    <t>乔安智（晋江万达店）</t>
  </si>
  <si>
    <t>福建省泉州市晋江市世纪大道888号晋江万达广场室内步行街2层2028A</t>
  </si>
  <si>
    <t>乔安智（晋江阳光路店）</t>
  </si>
  <si>
    <t>福建省泉州市晋江市青阳阳光路76-18号</t>
  </si>
  <si>
    <t>简趣胜利店</t>
  </si>
  <si>
    <t>晋江市陈埭镇涵口村新城吾悦广场2楼2021</t>
  </si>
  <si>
    <t>简趣阳光店</t>
  </si>
  <si>
    <t>晋江市阳光路威兰超市大门入口一层店面简趣内衣店</t>
  </si>
  <si>
    <t>简趣上悦城店</t>
  </si>
  <si>
    <t>晋江市池店镇华洲村华东路86号百捷中央公园上悦城二层简趣内衣店</t>
  </si>
  <si>
    <t>简趣江声店</t>
  </si>
  <si>
    <t>晋江青阳江声路爱乐楼下简趣内衣店门牌号76-30（欧一坊隔壁）</t>
  </si>
  <si>
    <t>简趣安海上悦城店</t>
  </si>
  <si>
    <t>晋江市安海镇鸿江中路159-1号安海上悦城二楼简趣内衣店</t>
  </si>
  <si>
    <t>简趣晋江SM店</t>
  </si>
  <si>
    <t>晋江市罗山街道福埔社区福兴东路684号SM国际广场负一楼0092简趣内衣店</t>
  </si>
  <si>
    <t>万星威利郎创意园店</t>
  </si>
  <si>
    <t>福建省泉州市晋江市长兴路200号13幢1层</t>
  </si>
  <si>
    <t>晋江吾悦ACTITUD店</t>
  </si>
  <si>
    <t>福建省晋江市陈埭镇涵口村新城吾悦广场一楼1019号</t>
  </si>
  <si>
    <t>晋江宝龙ACTITUD男装服饰</t>
  </si>
  <si>
    <t>福建省泉州市晋江市青阳街道晓升社区世纪大道518号宝龙城市广场第L2层M1-L2-026商铺</t>
  </si>
  <si>
    <t>晋江万商汇麦根服饰</t>
  </si>
  <si>
    <t>福建省泉州市晋江市池店镇新店村万商汇C30</t>
  </si>
  <si>
    <t>柒牌福建晋江英林九三路工厂店</t>
  </si>
  <si>
    <t>福建省泉州市晋江市英林镇九三路柒牌特惠店</t>
  </si>
  <si>
    <t>柒牌福建晋江英林九三路店</t>
  </si>
  <si>
    <t>福建省泉州市晋江市英林镇九三路柒牌专卖店</t>
  </si>
  <si>
    <t>柒牌福建晋江陈埭店</t>
  </si>
  <si>
    <t>福建省泉州市晋江市陈埭镇四境趋时大厦一楼柒牌专卖店</t>
  </si>
  <si>
    <t>柒牌福建晋江安海店</t>
  </si>
  <si>
    <t>福建省泉州市晋江市安海镇成功中路30-32号柒牌专卖店</t>
  </si>
  <si>
    <t>福建省泉州市晋江市安海镇五里工业园欣鑫路22号鸿达物流C栋柒牌</t>
  </si>
  <si>
    <t>福建省泉州市晋江市福铺SM广场二楼2130号</t>
  </si>
  <si>
    <t>福建省泉州市晋江市陈埭区鞋都路1830号</t>
  </si>
  <si>
    <t>利郎晋江市万达室内步行街店</t>
  </si>
  <si>
    <t>福建省泉州市晋江市梅岭社区世纪大道888号万达广场二楼2013号利郎专卖店</t>
  </si>
  <si>
    <t>福建省泉州市晋江市青阳阳光中路大剧院1楼利郎男装</t>
  </si>
  <si>
    <t>乔丹体育泉州-晋江新城吾悦店</t>
  </si>
  <si>
    <t>晋江市陈埭镇桥南路8号新城吾悦广场2楼2007号</t>
  </si>
  <si>
    <t>卡宾泉州-晋江市世纪大道万达广场休闲店中店</t>
  </si>
  <si>
    <t>福建省泉州市晋江梅岭街道晋江万达2楼2063/2065卡宾</t>
  </si>
  <si>
    <t>卡宾泉州-晋江市福兴路SM广场店中店</t>
  </si>
  <si>
    <t>福建泉州晋江市福兴路SM广场店中店2楼2115-2116</t>
  </si>
  <si>
    <t>劲霸男装泉州—晋江宝龙自营店</t>
  </si>
  <si>
    <t>福建省晋江市梅岭街道宝龙金色家园劲霸男装</t>
  </si>
  <si>
    <t>劲霸男装泉州—龙英旗舰店</t>
  </si>
  <si>
    <t>福建省晋江市英林镇龙英路955号</t>
  </si>
  <si>
    <t>七匹狼泉州_晋江新城吾悦广场店</t>
  </si>
  <si>
    <t>福建省泉州市晋江市陈埭镇吾悦广场2号门一楼七匹狼1021</t>
  </si>
  <si>
    <t>七匹狼泉州_晋江五里工业园</t>
  </si>
  <si>
    <t>五里工业园欣鑫路70号七匹狼男装（安踏对面）</t>
  </si>
  <si>
    <t>七匹狼泉州_晋江世纪公园</t>
  </si>
  <si>
    <t>晋江市青阳街道长兴路5号七匹狼</t>
  </si>
  <si>
    <t>七匹狼泉州_金井安盛</t>
  </si>
  <si>
    <t>金井镇中兴路47-49号</t>
  </si>
  <si>
    <t>七匹狼泉州_晋江五店市</t>
  </si>
  <si>
    <t>福建省泉州市晋江市梅岭街道五店市传统街区虎爷巷5号</t>
  </si>
  <si>
    <t>七匹狼泉州_晋江SM店</t>
  </si>
  <si>
    <t>晋江市罗山街道SM国际广场二楼七匹狼夹克专家2046-2048</t>
  </si>
  <si>
    <t>七匹狼泉州_晋江五里汇辉店</t>
  </si>
  <si>
    <t>五里工业区中华路38号七匹狼夹克专家工厂店</t>
  </si>
  <si>
    <t>七匹狼泉州_金井七匹狼工业园</t>
  </si>
  <si>
    <t>福建省泉州市晋江市金井镇七匹狼工业园637号</t>
  </si>
  <si>
    <t>七匹狼泉州_晋江晋文坊店</t>
  </si>
  <si>
    <t>福建省晋江市洗马池路27号</t>
  </si>
  <si>
    <t>鸿星尔克泉州-晋江陈埭店</t>
  </si>
  <si>
    <t>福建省泉州市晋江市陈埭镇洋埭村七一中路1431号</t>
  </si>
  <si>
    <t>鸿星尔克泉州-晋江SM店</t>
  </si>
  <si>
    <t>福建省晋江市罗山街道福埔社区福兴东路684号S.M国际广场2109b-2110号铺位（鸿星尔克）</t>
  </si>
  <si>
    <t>九牧王泉州-晋江安海永祥大厦专卖店</t>
  </si>
  <si>
    <t>福建省泉州市晋江市安海镇成功东路261号九牧王男装店</t>
  </si>
  <si>
    <t>九牧王泉州-晋江东石商业街专卖店</t>
  </si>
  <si>
    <t>福建省泉州市晋江市东石镇太子酒店楼下九牧王男装</t>
  </si>
  <si>
    <t>九牧王泉州-晋江中华品牌街折扣专卖店</t>
  </si>
  <si>
    <t>福建省泉州市晋江市梅岭街道梅龙小区621号九牧王男装</t>
  </si>
  <si>
    <t>九牧王泉州-泉州市晋江市五里开发区五里折扣店二店</t>
  </si>
  <si>
    <t>福建省晋江市灵源街道五里工业区欣鑫路47-5号 九牧王</t>
  </si>
  <si>
    <t>九牧王泉州-晋江青阳塘岸街专卖店</t>
  </si>
  <si>
    <t>青阳街道塘岸街九牧王男装2-6号</t>
  </si>
  <si>
    <t>九牧王泉州-晋江SM国际购物中心系列店</t>
  </si>
  <si>
    <t>福建省泉州市晋江市SM国际广场步行街二楼2044B-2045</t>
  </si>
  <si>
    <t>九牧王泉州-晋江万达购物中心系列店</t>
  </si>
  <si>
    <t>福建省泉州市晋江市世纪大道888号晋江万达广场2026号店铺</t>
  </si>
  <si>
    <t>九牧王泉州-晋江磁灶大宅专卖店</t>
  </si>
  <si>
    <t>福建省晋江市磁灶镇大宅九牧王平价店</t>
  </si>
  <si>
    <t>九牧王泉州-晋江磁灶大宅平价专卖店</t>
  </si>
  <si>
    <t>福建省晋江市磁灶镇大宅九牧王专卖店</t>
  </si>
  <si>
    <t>九牧王泉州-大宅临时特卖</t>
  </si>
  <si>
    <t>福建省晋江市磁灶镇大宅九牧王工厂特卖店</t>
  </si>
  <si>
    <t>安踏泉州_晋江市万达综合店</t>
  </si>
  <si>
    <t>世纪大道泉州晋江万达广场F1-A-B</t>
  </si>
  <si>
    <t>安踏泉州_晋江市新城吾悦广场综合店</t>
  </si>
  <si>
    <t>福建省泉州市晋江市陈埭镇吾悦广场一楼安踏</t>
  </si>
  <si>
    <t>元初食品南俊北路店</t>
  </si>
  <si>
    <t>鲤城区</t>
  </si>
  <si>
    <t>鲤城区开元街道梅山社区南俊北路149号</t>
  </si>
  <si>
    <t>元初食品笋江路店</t>
  </si>
  <si>
    <t xml:space="preserve">鲤城区高山花苑A1-17、18号铺 </t>
  </si>
  <si>
    <t>元初食品泉州源昌江南城店</t>
  </si>
  <si>
    <t xml:space="preserve">鲤城区浮桥街道江滨南路2239号源昌滨江豪庭商业街第119~120号 </t>
  </si>
  <si>
    <t>元初食品源昌江南城店</t>
  </si>
  <si>
    <t>中闽百汇（新华店）</t>
  </si>
  <si>
    <t>福建省泉州市新华北路128号（新华路与西街交叉处）</t>
  </si>
  <si>
    <t>中闽百汇（涂门店）</t>
  </si>
  <si>
    <t>福建省泉州市鲤城区涂门街82号（府文庙旁）</t>
  </si>
  <si>
    <t>永相逢庄府店</t>
  </si>
  <si>
    <t>泉州市鲤城区庄府巷壕沟乾A座03号</t>
  </si>
  <si>
    <t>永相逢东街店</t>
  </si>
  <si>
    <t>泉州市鲤城区东街公界巷11-A2</t>
  </si>
  <si>
    <t>大润发鲤城店</t>
  </si>
  <si>
    <t>福建省泉州市鲤城区新华北路366号G-183</t>
  </si>
  <si>
    <t>大润发温陵店</t>
  </si>
  <si>
    <t>温陵北路354-1号富临新天地商贸区1幢D125</t>
  </si>
  <si>
    <t>荣兴购物庄府店</t>
  </si>
  <si>
    <t>泉州市鲤城区庄府巷43号</t>
  </si>
  <si>
    <t>荣兴购物南俊店</t>
  </si>
  <si>
    <t xml:space="preserve">福建省泉州市鲤城区南俊北路145-147号 </t>
  </si>
  <si>
    <t>百姓企业后城店</t>
  </si>
  <si>
    <t>泉州市鲤城区后城72、74、76号</t>
  </si>
  <si>
    <t>百姓企业七星店</t>
  </si>
  <si>
    <t>泉州市新华北路西湖小区七星街中段</t>
  </si>
  <si>
    <t>百姓企业北门店</t>
  </si>
  <si>
    <t>泉州市北门街68号店面</t>
  </si>
  <si>
    <t>百姓企业金山店</t>
  </si>
  <si>
    <t>泉州市新华南路金山农贸市场</t>
  </si>
  <si>
    <t>百姓企业美食店</t>
  </si>
  <si>
    <t>泉州市美食街123号</t>
  </si>
  <si>
    <t>百姓企业龙宫店</t>
  </si>
  <si>
    <t>泉州市鲤城龙宫市场配套住宅7#楼4、5号店面</t>
  </si>
  <si>
    <t>百姓企业温陵店</t>
  </si>
  <si>
    <t>泉州市温陵路北段256（天都广场）</t>
  </si>
  <si>
    <t>百姓企业学府店</t>
  </si>
  <si>
    <t>泉州市鲤城区学府路北3区-D4、D5</t>
  </si>
  <si>
    <t>百姓企业城西店</t>
  </si>
  <si>
    <t>泉州市城西环路南4区02-03#</t>
  </si>
  <si>
    <t>特步福建泉州新天城市广场2509直营特卖场</t>
  </si>
  <si>
    <t>福建省泉州市鲤城区笋江路新天城市广场一层3号门</t>
  </si>
  <si>
    <t>特步福建泉州鲤城南环路赤涂工厂店</t>
  </si>
  <si>
    <t>福建省泉州市鲤城区南环路（江南高新技术电子园区）超越楼一楼赤涂工厂店</t>
  </si>
  <si>
    <t>特步福建泉州鲤城新天城市广场直营店</t>
  </si>
  <si>
    <t>福建省泉州市鲤城区笋江路新天城市广场一层125号商铺</t>
  </si>
  <si>
    <t>特步福建泉州中山一号直营店</t>
  </si>
  <si>
    <t>福建省泉州市鲤城区中山路206-208号</t>
  </si>
  <si>
    <t>艾艾屋童装（东街专卖店）</t>
  </si>
  <si>
    <t>泉州市鲤城区东街253号</t>
  </si>
  <si>
    <t>匹克泉州市中山路店</t>
  </si>
  <si>
    <t>泉州市鲤城区中山中路236-238号匹克专柜</t>
  </si>
  <si>
    <t>利郎泉州市鲤城区新天城市广场店</t>
  </si>
  <si>
    <t>福建省泉州市鲤城区浮桥新天城市广场一楼购物广场149b号利郎男装</t>
  </si>
  <si>
    <t>柒牌福建泉州台商宝龙店</t>
  </si>
  <si>
    <t>福建省泉州市鲤城区泉州台商宝龙广场M1号楼1层M1-L1-018柒牌男装店</t>
  </si>
  <si>
    <t>福建泉州鲤城区南环路工厂店</t>
  </si>
  <si>
    <t>福建省泉州市鲤城区常泰街道路边社区南环路1147号柒牌男装</t>
  </si>
  <si>
    <t>邻家女孩ZS泉州中山1店</t>
  </si>
  <si>
    <t>福建省泉州市鲤城区中山路387-389号邻家女孩</t>
  </si>
  <si>
    <t>361度泉州中山路大装店</t>
  </si>
  <si>
    <t>福建省泉州市鲤城区中山中路210-212号</t>
  </si>
  <si>
    <t>361度泉州中山路童装店</t>
  </si>
  <si>
    <t>福建省泉州市鲤城区中山中路188-190号361童装店</t>
  </si>
  <si>
    <t>361度泉州浮桥店</t>
  </si>
  <si>
    <t>福建省泉州市鲤城区浮桥王宫兴贤路456号361度（福德龙旁）</t>
  </si>
  <si>
    <t>简趣东街店</t>
  </si>
  <si>
    <t>鲤城区东街57号简趣内衣店</t>
  </si>
  <si>
    <t>简趣浮桥新天店</t>
  </si>
  <si>
    <t>鲤城区笋江路中段南侧新天城市广场2号门二楼简趣内衣店</t>
  </si>
  <si>
    <t>泉州新天麦根服饰店</t>
  </si>
  <si>
    <t>福建省泉州市鲤城区笋江路55号新天城市广场二层F265B</t>
  </si>
  <si>
    <t>浮桥友谊商城麦根服饰</t>
  </si>
  <si>
    <t>泉州市鲤城区浮桥镇兴贤北路坂头路口友谊商场一楼麦根</t>
  </si>
  <si>
    <t>泉州新天ACTITUD
店</t>
  </si>
  <si>
    <t>福建省泉州市鲤城区笋江路55号二层F221B号商铺</t>
  </si>
  <si>
    <t>柒牌福建泉州鲤城区兴贤路店</t>
  </si>
  <si>
    <t>福建省泉州市鲤城区兴贤路柒牌男装店</t>
  </si>
  <si>
    <t>乔丹体育泉州-泉州中山路店</t>
  </si>
  <si>
    <t>泉州市鲤城区海滨街道海清社区中山中路196-200号</t>
  </si>
  <si>
    <t>卡宾泉州-鲤城区笋江路新天城市广场店中店</t>
  </si>
  <si>
    <t>福建省泉州市鲤城区笋江路55号新天城市广场一层F119号商铺</t>
  </si>
  <si>
    <t>七匹狼泉州_打锡店</t>
  </si>
  <si>
    <t>泉州市鲤城区海滨街道海清社区打锡街169号</t>
  </si>
  <si>
    <t>七匹狼泉州_开元盛世</t>
  </si>
  <si>
    <t>福建省泉州市鲤城区开元社区开元盛世广场室内步行街一层110-111店面七匹狼</t>
  </si>
  <si>
    <t>七匹狼泉州_浮桥店</t>
  </si>
  <si>
    <t>泉州市鲤城区兴贤路266-2号七匹狼</t>
  </si>
  <si>
    <t>鸿星尔克泉州-泉州中山路店</t>
  </si>
  <si>
    <t>福建省泉州市鲤城区鲤中街道中山路167、169、171号鸿星尔克</t>
  </si>
  <si>
    <t>安踏泉州_鲤城区开元盛世综合店</t>
  </si>
  <si>
    <t>福建省泉州市鲤城区开元盛世广场一楼安踏</t>
  </si>
  <si>
    <t>安踏泉州_鲤城区新天城市综合店</t>
  </si>
  <si>
    <t>福建省泉州市鲤城区江南街道新天城市广场三号门一楼安踏</t>
  </si>
  <si>
    <t>安踏泉州_鲤城区中山路综合店</t>
  </si>
  <si>
    <t>福建省泉州市鲤城区中山中路202-204号安踏专卖店</t>
  </si>
  <si>
    <t>安踏泉州_钟楼PALACE店</t>
  </si>
  <si>
    <t>福建省泉州市鲤城区钟楼安踏店</t>
  </si>
  <si>
    <t>元初食品居然之家店</t>
  </si>
  <si>
    <t>洛江区</t>
  </si>
  <si>
    <t>洛江区万安街道安吉南路居然之家DS053-1-1-017号商铺</t>
  </si>
  <si>
    <t>元初食品泉州大江盛世店</t>
  </si>
  <si>
    <t xml:space="preserve">洛江区万荣街37-17号至21号 </t>
  </si>
  <si>
    <t>元初食品大江盛世店</t>
  </si>
  <si>
    <t>大润发洛江店</t>
  </si>
  <si>
    <t>泉州市洛江区安吉路3-1号</t>
  </si>
  <si>
    <t>来福隆泉州市洛江区湖景店</t>
  </si>
  <si>
    <t>福建省泉州市洛江区马甲镇马甲村虹景路5-5号</t>
  </si>
  <si>
    <t>来福隆泉州市洛江区双阳店</t>
  </si>
  <si>
    <t>福建省泉州市洛江区双阳街道印尼街160号</t>
  </si>
  <si>
    <t>特步福建泉州马甲直营店</t>
  </si>
  <si>
    <t>福建省泉州市洛江区马甲镇马甲南街59号</t>
  </si>
  <si>
    <t>新华都南安官桥店</t>
  </si>
  <si>
    <t>南安市</t>
  </si>
  <si>
    <t>福建省-泉州市-南安市 官桥镇金庄街道温泉新都城</t>
  </si>
  <si>
    <t>超前购物广场梅山店</t>
  </si>
  <si>
    <t>梅山镇光前东街35号</t>
  </si>
  <si>
    <t>超前购物广场水头店</t>
  </si>
  <si>
    <t>水头镇滨海大道618号</t>
  </si>
  <si>
    <t>超前购物广场溪美店</t>
  </si>
  <si>
    <t>溪美街道柳湖南路2号</t>
  </si>
  <si>
    <t>超前购物广场柳城店</t>
  </si>
  <si>
    <t>南安市柳南东路12号</t>
  </si>
  <si>
    <t>来福隆超市大霞美店</t>
  </si>
  <si>
    <t>福建省南安市霞美镇汽贸南路1号111号</t>
  </si>
  <si>
    <t>来福隆购物广场（洪濑店）</t>
  </si>
  <si>
    <t>福建省泉州市南安市洪濑镇新大桥头15号1-2层</t>
  </si>
  <si>
    <t>南安罗东来福隆超市有限公司</t>
  </si>
  <si>
    <t>福建省南安市罗东镇银河东路1号源昌银河广场160号</t>
  </si>
  <si>
    <t>特步福建南安中骏世界城2509直营特卖场</t>
  </si>
  <si>
    <t>福建省泉州市南安市美林江北大道40号中骏世界城1号门外场</t>
  </si>
  <si>
    <t>特步福建泉州南安中骏世界城直营店</t>
  </si>
  <si>
    <t>福建省泉州市南安市美林江北大道40号南安中骏世界城一楼M153铺</t>
  </si>
  <si>
    <t>特步福建南安市仑苍水暖城西路二号直营店</t>
  </si>
  <si>
    <t>福建省泉州市南安市仑苍镇水暖城西路112、116号</t>
  </si>
  <si>
    <t>特步福建南安溪美街道长安商业街直营二店</t>
  </si>
  <si>
    <t>福建省泉州市南安市长安街4栋1层109-112号</t>
  </si>
  <si>
    <t>特步福建南安市水头厦盛街186号直营店</t>
  </si>
  <si>
    <t>福建省泉州市南安市水头镇厦盛街186号1店</t>
  </si>
  <si>
    <t>特步福建南安洪濑街19-20号直营店</t>
  </si>
  <si>
    <t>福建省泉州市南安市洪濑镇洪濑街18-19-20号</t>
  </si>
  <si>
    <t>特步福建南安梅山光前东街11号直营店</t>
  </si>
  <si>
    <t>福建省泉州市南安市梅山镇光前东路1、1-1、1-2号</t>
  </si>
  <si>
    <t>艾艾屋童装（溪美民主店二店）</t>
  </si>
  <si>
    <t>泉州市南安市溪美民主街33号</t>
  </si>
  <si>
    <t>利郎南安市长安街店</t>
  </si>
  <si>
    <t>福建省泉州市南安市长安街444号利郎男装</t>
  </si>
  <si>
    <t>利郎南安中骏世界城</t>
  </si>
  <si>
    <t>福建省泉州市南安市溪美中骏世界城二楼220利郎男装</t>
  </si>
  <si>
    <t>利郎南安市官桥镇温泉新都城店</t>
  </si>
  <si>
    <t>福建省泉州市南安市官桥镇温泉新都城B05-06利郎专卖店</t>
  </si>
  <si>
    <t>利郎南安市水头镇中骏世界城店</t>
  </si>
  <si>
    <t>福建省泉州市南安市水头镇海联工业园区100号中骏世界城二层223号商铺</t>
  </si>
  <si>
    <t>邻家女孩南安水头中骏店</t>
  </si>
  <si>
    <t>福建省泉州市南安市水头镇中骏世界城二层M212邻家女孩</t>
  </si>
  <si>
    <t>361度南安水头大装店</t>
  </si>
  <si>
    <t>福建省泉州市南安市水头镇厦盛街115号</t>
  </si>
  <si>
    <t>361度南安水头盛厦童装店</t>
  </si>
  <si>
    <t>福建省泉州市南安市水头镇厦盛街140-142号</t>
  </si>
  <si>
    <t>官桥最佳搭档二店</t>
  </si>
  <si>
    <t>官桥镇金庄街238.240.242号最佳搭档</t>
  </si>
  <si>
    <t>诗山最佳搭档</t>
  </si>
  <si>
    <t>南安市诗山镇诗山街772-1车站旁边最佳搭档服装店 </t>
  </si>
  <si>
    <t>丰州最佳搭档</t>
  </si>
  <si>
    <t>南安市丰州镇武荣街255号最佳搭档</t>
  </si>
  <si>
    <t>省新远足鞋城</t>
  </si>
  <si>
    <t xml:space="preserve">南安市省新镇福泉路27-33号远足鞋城 </t>
  </si>
  <si>
    <t>溪美中山匹克</t>
  </si>
  <si>
    <t>福建省泉州市南安市溪美中山街72-74号匹克</t>
  </si>
  <si>
    <t>中山街远足鞋城</t>
  </si>
  <si>
    <t>福建省泉州市南安市溪美中山街51号</t>
  </si>
  <si>
    <t>赛琪泉州丰州店</t>
  </si>
  <si>
    <t>福建省泉州市南安市丰州镇武荣街267号赛琪体育</t>
  </si>
  <si>
    <t>简趣水头中骏店</t>
  </si>
  <si>
    <t>南安市水头镇海联创业园100号中骏世界城二楼M217</t>
  </si>
  <si>
    <t>福建省泉州市南安市水头镇海联工业园区100号M152-M153商铺</t>
  </si>
  <si>
    <t>利郎南安市中骏世界城</t>
  </si>
  <si>
    <t>福建省泉州市南安市中骏世界城2楼029B利郎男装</t>
  </si>
  <si>
    <t>乔丹体育泉州-南安中骏世界城店</t>
  </si>
  <si>
    <t>南安市江北大道中骏世界城一楼ｍ125</t>
  </si>
  <si>
    <t>劲霸男装泉州—水头夏盛街自营店</t>
  </si>
  <si>
    <t>福建省泉州市南安市水头东星荷景园楼下劲霸男装</t>
  </si>
  <si>
    <t>劲霸男装泉州—南安长安街劲霸直营店</t>
  </si>
  <si>
    <t>南安长安街337.341.345，号劲霸男装店</t>
  </si>
  <si>
    <t>七匹狼泉州_水头中骏广场店</t>
  </si>
  <si>
    <t>水头镇海一路中骏世界城一楼M150/151七匹狼</t>
  </si>
  <si>
    <t>七匹狼泉州_南安中骏广场店</t>
  </si>
  <si>
    <t>南安市美林江北大道1079号中骏世界城二楼M218B/219七匹狼男装店</t>
  </si>
  <si>
    <t>鸿星尔克泉州-南安洪濑店</t>
  </si>
  <si>
    <t>洪濑镇洪南新大街四幢1号</t>
  </si>
  <si>
    <t>鸿星尔克泉州-南安金淘店</t>
  </si>
  <si>
    <t>福建省泉州市南安市金淘镇新南街120号</t>
  </si>
  <si>
    <t>鸿星尔克泉州-南安诗山店</t>
  </si>
  <si>
    <t>福建省泉州市南安市诗山镇诗山街839号</t>
  </si>
  <si>
    <t>鸿星尔克泉州-南安水头中骏店</t>
  </si>
  <si>
    <t>福建省泉州市南安市水头镇海一路1号中骏世界城一层M130号（鸿星尔克）</t>
  </si>
  <si>
    <t>鸿星尔克泉州-南安柳湖超前店</t>
  </si>
  <si>
    <t>福建省泉州市南安市柳湖南路2号超前购物广场3号店</t>
  </si>
  <si>
    <t>鸿星尔克泉州-南安美林中骏店</t>
  </si>
  <si>
    <t>美林街道中骏世界城店中店</t>
  </si>
  <si>
    <t>鸿星尔克泉州-南安水头厦盛路店</t>
  </si>
  <si>
    <t>水头镇厦盛路鸿星尔克190-192</t>
  </si>
  <si>
    <t>安踏泉州_南安市水头中骏综合店</t>
  </si>
  <si>
    <t>福建省泉州市南安市海一路中骏璟峰西南侧水头中骏世界城1楼M163安踏专卖店</t>
  </si>
  <si>
    <t>安踏泉州_南安市中骏综合店</t>
  </si>
  <si>
    <t>福建省泉州市南安市美林街道江北大道与美林路交汇处南安中骏世界城1楼安踏店</t>
  </si>
  <si>
    <t>九牧王泉州-泉州崇仁街平价专卖店</t>
  </si>
  <si>
    <t>清濛开发区</t>
  </si>
  <si>
    <t>泉州市鲤城区清濛经济开发区德泰路九牧王平价购物中心</t>
  </si>
  <si>
    <t>九牧王泉州-泉州德泰路时尚集合专卖店</t>
  </si>
  <si>
    <t>清濛开发区德泰路3号九牧王旗舰店</t>
  </si>
  <si>
    <t>中闽百汇（泉港店）</t>
  </si>
  <si>
    <t>泉港区</t>
  </si>
  <si>
    <t>福建省泉州市泉港区中兴路与学府路交叉路口</t>
  </si>
  <si>
    <t>中闽百汇（泉港南山店）</t>
  </si>
  <si>
    <t>福建省泉州市泉港区山腰街道南山中路百汇商厦</t>
  </si>
  <si>
    <t>特步福建泉州泉港永嘉天地直营店</t>
  </si>
  <si>
    <t>福建省泉州市泉港区中兴街永嘉天地项目1号楼105单元</t>
  </si>
  <si>
    <t>邻家女孩泉港永嘉天地店</t>
  </si>
  <si>
    <t>福建省泉州市泉港区山腰街道永嘉天地9号楼店铺邻家女孩</t>
  </si>
  <si>
    <t>邻家女孩泉港祥云店</t>
  </si>
  <si>
    <t>福建省泉州市泉港区后龙镇祥云路生活区四号门邻家女孩</t>
  </si>
  <si>
    <t>361度泉港永嘉大装店</t>
  </si>
  <si>
    <t>福建省泉州市泉港区山腰街道永嘉天地一期28-76号</t>
  </si>
  <si>
    <t>七匹狼泉州_泉港福源店</t>
  </si>
  <si>
    <t>泉州市泉港区植物园为为国际五号门七匹狼专卖店</t>
  </si>
  <si>
    <t>鸿星尔克泉州-泉港为为国际店</t>
  </si>
  <si>
    <t>福建省泉州市泉港区后龙镇祥云中路为为国际一期1号楼1层C108、C（鸿星尔克）</t>
  </si>
  <si>
    <t>泉州市喜客来超市清濛店</t>
  </si>
  <si>
    <t>泉州开发区</t>
  </si>
  <si>
    <t>泉州经济技术开发区崇仁街鸿盛汽车城二楼</t>
  </si>
  <si>
    <t>特步（公寓楼崇宏店）</t>
  </si>
  <si>
    <t>泉州开发区德泰路华夏家园旁特步公寓楼大卖场旗舰店（1-2楼）</t>
  </si>
  <si>
    <t>特步（工厂店）</t>
  </si>
  <si>
    <t>泉州开发区德泰路409-413号特步工厂店</t>
  </si>
  <si>
    <t>特步（德泰清濛A店）</t>
  </si>
  <si>
    <t>泉州开发区德泰路588号特步专卖店</t>
  </si>
  <si>
    <t>特步（崇益清濛B店）</t>
  </si>
  <si>
    <t>泉州开发区德泰路688号特步折扣店店</t>
  </si>
  <si>
    <t>特步（清蒙锦绣江南店）</t>
  </si>
  <si>
    <t>泉州开发区德泰路29-30号锦绣江南特步专卖店</t>
  </si>
  <si>
    <t>特步儿童（德泰店）</t>
  </si>
  <si>
    <t>泉州开发区德泰路405-408号特步店</t>
  </si>
  <si>
    <t>特步儿童工厂折扣店（德泰店）</t>
  </si>
  <si>
    <t>泉州开发区德泰路417-419号特步儿童工厂店</t>
  </si>
  <si>
    <t>七匹狼泉州_清濛店</t>
  </si>
  <si>
    <t>泉州市经济开发区德泰路35号</t>
  </si>
  <si>
    <t>好易多超市（台商宝龙店）</t>
  </si>
  <si>
    <t>泉州台商投资区</t>
  </si>
  <si>
    <t>福建省泉州台商投资区百崎回族乡星河城宝龙城市广场负一层</t>
  </si>
  <si>
    <t>特步台商投资区宝龙广场大特奥特莱斯</t>
  </si>
  <si>
    <t>福建省泉州市台商投资区百崎回族乡后海村亚艺街3888号湖东广场1楼2号门特步店</t>
  </si>
  <si>
    <t>匹克泉州台商投资区宝龙广场店</t>
  </si>
  <si>
    <t>泉州市惠安县台商投资区宝龙广场二楼匹克</t>
  </si>
  <si>
    <t>福建省泉州市台商投资区百崎乡亚艺街与南北大道交汇处 3888 号的湖东广场</t>
  </si>
  <si>
    <t>元初食品石狮世贸摩天城店</t>
  </si>
  <si>
    <t>石狮市</t>
  </si>
  <si>
    <t>石狮市灵秀镇石龙路288号世茂摩天城116-119号店</t>
  </si>
  <si>
    <t>元初食品泉州石狮百德康桥店</t>
  </si>
  <si>
    <t xml:space="preserve">石狮市东港路188号百德康桥假日27幢06/07铺 </t>
  </si>
  <si>
    <t>元初食品泉州石狮濠江丽景店</t>
  </si>
  <si>
    <t xml:space="preserve">石狮市港南路46、48号 </t>
  </si>
  <si>
    <t>元初食品石狮市世茂摩天城店</t>
  </si>
  <si>
    <t xml:space="preserve">石狮市灵秀镇石龙路288号世茂摩天城116-119号店 </t>
  </si>
  <si>
    <t>元初食品石狮百德康桥店</t>
  </si>
  <si>
    <t>泉州元初食品（石狮濠江丽景店）</t>
  </si>
  <si>
    <t>大润发石狮店</t>
  </si>
  <si>
    <t>石狮市石龙路288号世茂摩天城</t>
  </si>
  <si>
    <t>特步福建泉州石狮科技厂2509直营特卖场</t>
  </si>
  <si>
    <t>福建省泉州市石狮市蚶江镇港口大道与海宁路交叉口</t>
  </si>
  <si>
    <t>特步福建石狮金相路二号工厂店</t>
  </si>
  <si>
    <t>福建省泉州市石狮市金相路882、884号</t>
  </si>
  <si>
    <t>特步福建石狮德辉广场直营店</t>
  </si>
  <si>
    <t>福建省泉州市石狮市八七路4号德辉广场4F-B130</t>
  </si>
  <si>
    <t>特步福建石狮金相路一号直营店</t>
  </si>
  <si>
    <t>福建省泉州市石狮市金相路K-7#楼北路一二楼</t>
  </si>
  <si>
    <t>特步福建石狮祥芝直营店</t>
  </si>
  <si>
    <t>福建省泉州市石狮市祥芝镇高克路1店</t>
  </si>
  <si>
    <t>爱登堡旗舰店</t>
  </si>
  <si>
    <t>福建省石狮市外西环路682号C幢102号</t>
  </si>
  <si>
    <t>匹克泉州石狮德辉广场店</t>
  </si>
  <si>
    <t>泉州市石狮市湖滨街道德辉广场四楼C147</t>
  </si>
  <si>
    <t>利郎石狮世茂摩天城专卖店</t>
  </si>
  <si>
    <t>福建省泉州市石狮市世茂摩天城国际F1楼113号利郎男装</t>
  </si>
  <si>
    <t>利郎石狮泰禾广场专卖店</t>
  </si>
  <si>
    <t>福建省泉州市石狮市宝岛路泰禾广场2楼M230号利郎专卖店</t>
  </si>
  <si>
    <t>福建泉州石狮市九二路工厂店</t>
  </si>
  <si>
    <t>福建省泉州市石狮市湖滨街道九二路商业步行街G区G3幢柒牌男装</t>
  </si>
  <si>
    <t>361度石狮金相店</t>
  </si>
  <si>
    <t>福建省泉州市石狮市金相路957号361°专卖店361度(石狮金相店)</t>
  </si>
  <si>
    <t>361度石狮服装城童装工厂店</t>
  </si>
  <si>
    <t>福建省泉州市石狮市服装城海新路110-114号</t>
  </si>
  <si>
    <t>361度石狮二店</t>
  </si>
  <si>
    <t>福建省泉州市石狮市服装城北区百宏商贸中心1楼</t>
  </si>
  <si>
    <t>赛琪彭田工厂店</t>
  </si>
  <si>
    <t>福建省泉州市石狮市灵秀镇彭田工业区富园中路8号赛琪体育工厂店</t>
  </si>
  <si>
    <t>赛琪石狮彭田店</t>
  </si>
  <si>
    <t>福建省泉州市石狮市灵秀镇彭田新大街福利楼（彭田店）</t>
  </si>
  <si>
    <t>简趣石狮德辉广场店</t>
  </si>
  <si>
    <t>石狮市湖滨街道八七路688号德辉广场三楼307号简趣内衣店</t>
  </si>
  <si>
    <t>石狮德辉ACTITUD男装服饰</t>
  </si>
  <si>
    <t>福建省石狮市八七路688号德辉广场二层255、256号店铺</t>
  </si>
  <si>
    <t>麦根服饰新展厅</t>
  </si>
  <si>
    <t>福建省泉州市石狮市宝盖镇宝科路397号、399号</t>
  </si>
  <si>
    <t>德辉广场麦根服饰</t>
  </si>
  <si>
    <t>福建省石狮市八七路688号德辉广场二层253号店铺</t>
  </si>
  <si>
    <t>石狮九二店麦根服饰</t>
  </si>
  <si>
    <t>福建省泉州市石狮市湖滨街道九二路266号</t>
  </si>
  <si>
    <t>福建省泉州市石狮市宝岛路泰禾广场L221楼利郎男装</t>
  </si>
  <si>
    <t>乔丹体育泉州-石狮振兴店</t>
  </si>
  <si>
    <t>石狮市振兴路113-117号</t>
  </si>
  <si>
    <t>乔丹体育泉州-石狮金相店</t>
  </si>
  <si>
    <t>石狮市金相路塔前汽车站953号乔丹店</t>
  </si>
  <si>
    <t>卡宾泉州-石狮卡宾创意园</t>
  </si>
  <si>
    <t>福建省泉州市石狮市宝盖镇卡宾创意园门店一楼收银台</t>
  </si>
  <si>
    <t>劲霸男装泉州—石狮自营店</t>
  </si>
  <si>
    <t>福建省泉州市石狮市九二路商业步行街G4栋105-109号</t>
  </si>
  <si>
    <t>七匹狼泉州_石狮新佳坡店</t>
  </si>
  <si>
    <t>石狮市凤里街道振兴路99号</t>
  </si>
  <si>
    <t>鸿星尔克泉州-石狮宝盖店</t>
  </si>
  <si>
    <t>福建省泉州市石狮市宝盖镇盖科技园工业区宝科路口力天手机城左手</t>
  </si>
  <si>
    <t>鸿星尔克泉州-石狮金相店</t>
  </si>
  <si>
    <t>福建省石狮市灵秀镇金相路881号鸿星尔克专卖店</t>
  </si>
  <si>
    <t>九牧王泉州-石狮振兴路专卖店</t>
  </si>
  <si>
    <t>凤里街道振兴路77号九牧王专卖店</t>
  </si>
  <si>
    <t>安踏泉州_石狮市德辉二店</t>
  </si>
  <si>
    <t>福建省泉州市石狮市湖滨街道八七路德辉广场3楼303安踏店</t>
  </si>
  <si>
    <t>安踏泉州_石狮市世贸摩天城店</t>
  </si>
  <si>
    <t>福建省泉州石狮市石龙路288号世茂摩天城国际商业广场2楼安踏</t>
  </si>
  <si>
    <t>安踏泉州_石狮市泰禾广场综合店</t>
  </si>
  <si>
    <t>福建省泉州市石狮市宝岛中路339号泰禾广场二楼安踏</t>
  </si>
  <si>
    <t>新发超市时代店</t>
  </si>
  <si>
    <t>永春县</t>
  </si>
  <si>
    <t>永春县桃城镇城东街47号（时代广场负一楼）</t>
  </si>
  <si>
    <t>新发超市蓬壶店</t>
  </si>
  <si>
    <t>永春县蓬壶镇西美街98号</t>
  </si>
  <si>
    <t>新发超市宝龙店</t>
  </si>
  <si>
    <t>永春县石鼓镇永桃东路9-3号</t>
  </si>
  <si>
    <t>新发超市温泉店</t>
  </si>
  <si>
    <t>永春县桃城镇福龙丽景西路1-41号</t>
  </si>
  <si>
    <t>新发超市仰贤店</t>
  </si>
  <si>
    <t>永春县桃源北路992-149号</t>
  </si>
  <si>
    <t>新发超市岵山店</t>
  </si>
  <si>
    <t>永春县岵山镇和塘东路86-13号</t>
  </si>
  <si>
    <t>新发超市儒林店</t>
  </si>
  <si>
    <t>永春县五里街镇溪边路阳光豪庭2号</t>
  </si>
  <si>
    <t>新发超市桃溪店</t>
  </si>
  <si>
    <t>永春县桃城镇桃源南路354号</t>
  </si>
  <si>
    <t>新发超市东平店</t>
  </si>
  <si>
    <t>永春县东平镇太平村15号</t>
  </si>
  <si>
    <t>新发超市御龙庭店</t>
  </si>
  <si>
    <t>永春县五里街真武北路6-52号</t>
  </si>
  <si>
    <t>聚星购物蓬壶店</t>
  </si>
  <si>
    <t>蓬壶镇壶中村800号聚星大厦地下室</t>
  </si>
  <si>
    <t>聚星购物汉口店</t>
  </si>
  <si>
    <t>达埔镇汉口村727号</t>
  </si>
  <si>
    <t>聚星购物鹏溪店</t>
  </si>
  <si>
    <t>蓬壶镇鹏溪村399号</t>
  </si>
  <si>
    <t>聚星购物美中店</t>
  </si>
  <si>
    <t>蓬壶镇美中村479号</t>
  </si>
  <si>
    <t>聚星购物鼎盛店</t>
  </si>
  <si>
    <t>五里街镇仰贤村镇通贤路99-1119号</t>
  </si>
  <si>
    <t>聚星购物榜头店</t>
  </si>
  <si>
    <t>桃城镇桃源南路194号</t>
  </si>
  <si>
    <t>中闽百汇（永春店）</t>
  </si>
  <si>
    <t>福建省泉州市永春县城桃源南路香都广场</t>
  </si>
  <si>
    <t>裕挚超市（车站店）</t>
  </si>
  <si>
    <t>桃城镇通州大道846号</t>
  </si>
  <si>
    <t>裕挚超市（桃东店）</t>
  </si>
  <si>
    <t>桃城镇留安山西路8号</t>
  </si>
  <si>
    <t>裕挚超市（儒林店）</t>
  </si>
  <si>
    <t>五里街镇梅峰小区50号</t>
  </si>
  <si>
    <t>裕挚超市（美中店）</t>
  </si>
  <si>
    <t>蓬壶镇蓬八路71号</t>
  </si>
  <si>
    <t>裕挚超市（石鼓店）</t>
  </si>
  <si>
    <t>石鼓镇石鼓街4号</t>
  </si>
  <si>
    <t>裕挚超市（桃溪店）</t>
  </si>
  <si>
    <t>桃城镇桃溪路383号</t>
  </si>
  <si>
    <t>裕挚超市（汤城店）</t>
  </si>
  <si>
    <t>蓬壶镇汤城村393号</t>
  </si>
  <si>
    <t>裕挚超市（壶南店）</t>
  </si>
  <si>
    <t>蓬壶镇壶南村698号</t>
  </si>
  <si>
    <t>裕挚超市（达埔店）</t>
  </si>
  <si>
    <t>达埔镇岩峰村93号</t>
  </si>
  <si>
    <t>裕挚超市（下洋店）</t>
  </si>
  <si>
    <t>下洋镇下洋新街97-4号</t>
  </si>
  <si>
    <t>裕挚超市（玉斗供销店）</t>
  </si>
  <si>
    <t>玉斗镇玉斗街20号</t>
  </si>
  <si>
    <t>裕挚超市（城东店）</t>
  </si>
  <si>
    <t>桃城镇城东南街20号</t>
  </si>
  <si>
    <t>裕挚超市（西门店）</t>
  </si>
  <si>
    <t>桃城镇环城路300号</t>
  </si>
  <si>
    <t>裕挚超市（桃城店）</t>
  </si>
  <si>
    <t>桃城镇环城路220号</t>
  </si>
  <si>
    <t>裕挚超市（苏坑店）</t>
  </si>
  <si>
    <t>苏坑镇苏坑新街125号</t>
  </si>
  <si>
    <t>裕挚超市（苏坑供销店）</t>
  </si>
  <si>
    <t>苏坑镇苏坑新街10号</t>
  </si>
  <si>
    <t>裕挚超市（中州店）</t>
  </si>
  <si>
    <t>桃城镇中州路168号</t>
  </si>
  <si>
    <t>裕挚超市（坑仔口店）</t>
  </si>
  <si>
    <t>坑仔口镇诗元村689号</t>
  </si>
  <si>
    <t>裕挚超市（岩峰店）</t>
  </si>
  <si>
    <t>达埔镇岩峰村567号</t>
  </si>
  <si>
    <t>裕挚超市（富临国际店）</t>
  </si>
  <si>
    <t>五里街镇环翠社区800-161号</t>
  </si>
  <si>
    <t>裕挚超市（五粮店）</t>
  </si>
  <si>
    <t>五里街镇新车路25-3号</t>
  </si>
  <si>
    <t>裕挚超市（魁星店）</t>
  </si>
  <si>
    <t>石鼓镇鲁溪路1-47号</t>
  </si>
  <si>
    <t>裕挚超市（曲斗店）</t>
  </si>
  <si>
    <t>下洋镇曲斗新街155-3号</t>
  </si>
  <si>
    <t>裕挚超市（蓬壶店)</t>
  </si>
  <si>
    <t>蓬壶镇中兴街40号</t>
  </si>
  <si>
    <t>裕挚超市（北街店）</t>
  </si>
  <si>
    <t>蓬壶镇北街21号</t>
  </si>
  <si>
    <t>永春爱心购物广场</t>
  </si>
  <si>
    <t>福建省永春县桃城镇通政路22号101室</t>
  </si>
  <si>
    <t>佳鑫生鲜超市</t>
  </si>
  <si>
    <t>永春县东平镇东平街356.358.360号</t>
  </si>
  <si>
    <t>邻家女孩永春时代广场店</t>
  </si>
  <si>
    <t>福建省泉州市永春县城东街40号永春时代广场2楼19-21号邻家女孩</t>
  </si>
  <si>
    <t>永春最佳搭档</t>
  </si>
  <si>
    <t>永春县桃城镇金龙城金龙街3栋5号最佳搭档</t>
  </si>
  <si>
    <t>永春匹克</t>
  </si>
  <si>
    <t>福建省泉州市永春县城东街1-3-5号八角亭匹克</t>
  </si>
  <si>
    <t>鸿星尔克泉州-永春桃城学府路店</t>
  </si>
  <si>
    <t>福建省泉州市永春县桃城镇桃城小区2期3#24-26号（学府路29、31、33号)（鸿星尔克）</t>
  </si>
</sst>
</file>

<file path=xl/styles.xml><?xml version="1.0" encoding="utf-8"?>
<styleSheet xmlns="http://schemas.openxmlformats.org/spreadsheetml/2006/main">
  <numFmts count="6">
    <numFmt numFmtId="176" formatCode="0_);[Red]\(0\)"/>
    <numFmt numFmtId="42" formatCode="_ &quot;￥&quot;* #,##0_ ;_ &quot;￥&quot;* \-#,##0_ ;_ &quot;￥&quot;* &quot;-&quot;_ ;_ @_ "/>
    <numFmt numFmtId="41" formatCode="_ * #,##0_ ;_ * \-#,##0_ ;_ * &quot;-&quot;_ ;_ @_ "/>
    <numFmt numFmtId="43" formatCode="_ * #,##0.00_ ;_ * \-#,##0.00_ ;_ * &quot;-&quot;??_ ;_ @_ "/>
    <numFmt numFmtId="177" formatCode="[$-F800]dddd\,\ mmmm\ dd\,\ yyyy"/>
    <numFmt numFmtId="44" formatCode="_ &quot;￥&quot;* #,##0.00_ ;_ &quot;￥&quot;* \-#,##0.00_ ;_ &quot;￥&quot;* &quot;-&quot;??_ ;_ @_ "/>
  </numFmts>
  <fonts count="26">
    <font>
      <sz val="11"/>
      <color indexed="8"/>
      <name val="宋体"/>
      <charset val="134"/>
      <scheme val="minor"/>
    </font>
    <font>
      <sz val="11"/>
      <name val="宋体"/>
      <charset val="134"/>
      <scheme val="minor"/>
    </font>
    <font>
      <sz val="18"/>
      <name val="方正小标宋简体"/>
      <charset val="134"/>
    </font>
    <font>
      <sz val="10"/>
      <name val="黑体"/>
      <charset val="134"/>
    </font>
    <font>
      <sz val="10"/>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i/>
      <sz val="11"/>
      <color rgb="FF7F7F7F"/>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b/>
      <sz val="11"/>
      <color rgb="FFFA7D00"/>
      <name val="宋体"/>
      <charset val="0"/>
      <scheme val="minor"/>
    </font>
    <font>
      <sz val="11"/>
      <color rgb="FFFF0000"/>
      <name val="宋体"/>
      <charset val="0"/>
      <scheme val="minor"/>
    </font>
    <font>
      <sz val="11"/>
      <color rgb="FF9C6500"/>
      <name val="宋体"/>
      <charset val="0"/>
      <scheme val="minor"/>
    </font>
    <font>
      <u/>
      <sz val="11"/>
      <color rgb="FF800080"/>
      <name val="宋体"/>
      <charset val="0"/>
      <scheme val="minor"/>
    </font>
    <font>
      <b/>
      <sz val="15"/>
      <color theme="3"/>
      <name val="宋体"/>
      <charset val="134"/>
      <scheme val="minor"/>
    </font>
    <font>
      <sz val="12"/>
      <name val="宋体"/>
      <charset val="134"/>
    </font>
    <font>
      <u/>
      <sz val="11"/>
      <color rgb="FF0000FF"/>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C6EFCE"/>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21" fillId="0" borderId="0">
      <alignment vertical="center"/>
    </xf>
    <xf numFmtId="0" fontId="6" fillId="2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0" borderId="3"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1" fillId="0" borderId="4"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23" fillId="0" borderId="7"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1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6" fillId="27" borderId="0" applyNumberFormat="false" applyBorder="false" applyAlignment="false" applyProtection="false">
      <alignment vertical="center"/>
    </xf>
    <xf numFmtId="0" fontId="16" fillId="15" borderId="5" applyNumberFormat="false" applyAlignment="false" applyProtection="false">
      <alignment vertical="center"/>
    </xf>
    <xf numFmtId="0" fontId="19"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12" fillId="11" borderId="5" applyNumberFormat="false" applyAlignment="false" applyProtection="false">
      <alignment vertical="center"/>
    </xf>
    <xf numFmtId="0" fontId="14" fillId="15" borderId="6" applyNumberFormat="false" applyAlignment="false" applyProtection="false">
      <alignment vertical="center"/>
    </xf>
    <xf numFmtId="0" fontId="25" fillId="32" borderId="9" applyNumberFormat="false" applyAlignment="false" applyProtection="false">
      <alignment vertical="center"/>
    </xf>
    <xf numFmtId="0" fontId="24" fillId="0" borderId="8" applyNumberFormat="false" applyFill="false" applyAlignment="false" applyProtection="false">
      <alignment vertical="center"/>
    </xf>
    <xf numFmtId="0" fontId="5" fillId="8" borderId="0" applyNumberFormat="false" applyBorder="false" applyAlignment="false" applyProtection="false">
      <alignment vertical="center"/>
    </xf>
    <xf numFmtId="0" fontId="5" fillId="7" borderId="0" applyNumberFormat="false" applyBorder="false" applyAlignment="false" applyProtection="false">
      <alignment vertical="center"/>
    </xf>
    <xf numFmtId="0" fontId="9" fillId="6"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3" fillId="13"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1">
    <xf numFmtId="0" fontId="0" fillId="0" borderId="0" xfId="0" applyFont="true">
      <alignment vertical="center"/>
    </xf>
    <xf numFmtId="0" fontId="1" fillId="0" borderId="0" xfId="0" applyFont="true" applyAlignment="true">
      <alignment vertical="center" wrapText="true"/>
    </xf>
    <xf numFmtId="0" fontId="1" fillId="0" borderId="0" xfId="0" applyFont="true">
      <alignment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4" fontId="4" fillId="0" borderId="1" xfId="0" applyNumberFormat="true" applyFont="true" applyFill="true" applyBorder="true" applyAlignment="true">
      <alignment horizontal="center" vertical="center" wrapText="true"/>
    </xf>
  </cellXfs>
  <cellStyles count="50">
    <cellStyle name="常规" xfId="0" builtinId="0"/>
    <cellStyle name="常规_Sheet3"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571"/>
  <sheetViews>
    <sheetView tabSelected="1" topLeftCell="A251" workbookViewId="0">
      <selection activeCell="E269" sqref="E269"/>
    </sheetView>
  </sheetViews>
  <sheetFormatPr defaultColWidth="9" defaultRowHeight="13.5" outlineLevelCol="4"/>
  <cols>
    <col min="1" max="1" width="4.31666666666667" style="2" customWidth="true"/>
    <col min="2" max="2" width="34.9083333333333" style="2" customWidth="true"/>
    <col min="3" max="3" width="9.89166666666667" style="2" customWidth="true"/>
    <col min="4" max="4" width="57.6083333333333" style="2" customWidth="true"/>
    <col min="5" max="5" width="9.625" style="2" customWidth="true"/>
    <col min="6" max="16384" width="9" style="2"/>
  </cols>
  <sheetData>
    <row r="1" s="1" customFormat="true" ht="24" spans="1:5">
      <c r="A1" s="3" t="s">
        <v>0</v>
      </c>
      <c r="B1" s="3"/>
      <c r="C1" s="3"/>
      <c r="D1" s="3"/>
      <c r="E1" s="3"/>
    </row>
    <row r="2" s="1" customFormat="true" ht="27" spans="1:5">
      <c r="A2" s="4" t="s">
        <v>1</v>
      </c>
      <c r="B2" s="4" t="s">
        <v>2</v>
      </c>
      <c r="C2" s="4" t="s">
        <v>3</v>
      </c>
      <c r="D2" s="4" t="s">
        <v>4</v>
      </c>
      <c r="E2" s="4" t="s">
        <v>5</v>
      </c>
    </row>
    <row r="3" s="1" customFormat="true" spans="1:5">
      <c r="A3" s="5">
        <v>1</v>
      </c>
      <c r="B3" s="5" t="s">
        <v>6</v>
      </c>
      <c r="C3" s="5" t="s">
        <v>7</v>
      </c>
      <c r="D3" s="5" t="s">
        <v>8</v>
      </c>
      <c r="E3" s="5" t="s">
        <v>9</v>
      </c>
    </row>
    <row r="4" s="1" customFormat="true" spans="1:5">
      <c r="A4" s="5">
        <v>2</v>
      </c>
      <c r="B4" s="5" t="s">
        <v>10</v>
      </c>
      <c r="C4" s="5" t="s">
        <v>7</v>
      </c>
      <c r="D4" s="5" t="s">
        <v>11</v>
      </c>
      <c r="E4" s="5" t="s">
        <v>9</v>
      </c>
    </row>
    <row r="5" s="1" customFormat="true" spans="1:5">
      <c r="A5" s="5">
        <v>3</v>
      </c>
      <c r="B5" s="5" t="s">
        <v>10</v>
      </c>
      <c r="C5" s="5" t="s">
        <v>7</v>
      </c>
      <c r="D5" s="5" t="s">
        <v>11</v>
      </c>
      <c r="E5" s="5" t="s">
        <v>9</v>
      </c>
    </row>
    <row r="6" s="1" customFormat="true" spans="1:5">
      <c r="A6" s="5">
        <v>4</v>
      </c>
      <c r="B6" s="5" t="s">
        <v>10</v>
      </c>
      <c r="C6" s="5" t="s">
        <v>7</v>
      </c>
      <c r="D6" s="5" t="s">
        <v>11</v>
      </c>
      <c r="E6" s="5" t="s">
        <v>9</v>
      </c>
    </row>
    <row r="7" s="1" customFormat="true" spans="1:5">
      <c r="A7" s="5">
        <v>5</v>
      </c>
      <c r="B7" s="5" t="s">
        <v>12</v>
      </c>
      <c r="C7" s="5" t="s">
        <v>7</v>
      </c>
      <c r="D7" s="5" t="s">
        <v>13</v>
      </c>
      <c r="E7" s="5" t="s">
        <v>9</v>
      </c>
    </row>
    <row r="8" s="1" customFormat="true" spans="1:5">
      <c r="A8" s="5">
        <v>6</v>
      </c>
      <c r="B8" s="5" t="s">
        <v>14</v>
      </c>
      <c r="C8" s="5" t="s">
        <v>7</v>
      </c>
      <c r="D8" s="5" t="s">
        <v>15</v>
      </c>
      <c r="E8" s="5" t="s">
        <v>9</v>
      </c>
    </row>
    <row r="9" s="1" customFormat="true" spans="1:5">
      <c r="A9" s="5">
        <v>7</v>
      </c>
      <c r="B9" s="5" t="s">
        <v>14</v>
      </c>
      <c r="C9" s="5" t="s">
        <v>7</v>
      </c>
      <c r="D9" s="5" t="s">
        <v>15</v>
      </c>
      <c r="E9" s="5" t="s">
        <v>9</v>
      </c>
    </row>
    <row r="10" s="1" customFormat="true" spans="1:5">
      <c r="A10" s="5">
        <v>8</v>
      </c>
      <c r="B10" s="5" t="s">
        <v>12</v>
      </c>
      <c r="C10" s="5" t="s">
        <v>7</v>
      </c>
      <c r="D10" s="5" t="s">
        <v>13</v>
      </c>
      <c r="E10" s="5" t="s">
        <v>9</v>
      </c>
    </row>
    <row r="11" s="1" customFormat="true" spans="1:5">
      <c r="A11" s="5">
        <v>9</v>
      </c>
      <c r="B11" s="5" t="s">
        <v>16</v>
      </c>
      <c r="C11" s="5" t="s">
        <v>7</v>
      </c>
      <c r="D11" s="5" t="s">
        <v>17</v>
      </c>
      <c r="E11" s="5" t="s">
        <v>9</v>
      </c>
    </row>
    <row r="12" s="1" customFormat="true" spans="1:5">
      <c r="A12" s="5">
        <v>10</v>
      </c>
      <c r="B12" s="5" t="s">
        <v>18</v>
      </c>
      <c r="C12" s="5" t="s">
        <v>7</v>
      </c>
      <c r="D12" s="5" t="s">
        <v>19</v>
      </c>
      <c r="E12" s="5" t="s">
        <v>9</v>
      </c>
    </row>
    <row r="13" s="1" customFormat="true" spans="1:5">
      <c r="A13" s="5">
        <v>11</v>
      </c>
      <c r="B13" s="5" t="s">
        <v>20</v>
      </c>
      <c r="C13" s="5" t="s">
        <v>7</v>
      </c>
      <c r="D13" s="5" t="s">
        <v>21</v>
      </c>
      <c r="E13" s="5" t="s">
        <v>9</v>
      </c>
    </row>
    <row r="14" s="1" customFormat="true" spans="1:5">
      <c r="A14" s="5">
        <v>12</v>
      </c>
      <c r="B14" s="5" t="s">
        <v>22</v>
      </c>
      <c r="C14" s="5" t="s">
        <v>7</v>
      </c>
      <c r="D14" s="5" t="s">
        <v>23</v>
      </c>
      <c r="E14" s="5" t="s">
        <v>9</v>
      </c>
    </row>
    <row r="15" s="1" customFormat="true" spans="1:5">
      <c r="A15" s="5">
        <v>13</v>
      </c>
      <c r="B15" s="5" t="s">
        <v>24</v>
      </c>
      <c r="C15" s="5" t="s">
        <v>7</v>
      </c>
      <c r="D15" s="5" t="s">
        <v>25</v>
      </c>
      <c r="E15" s="5" t="s">
        <v>9</v>
      </c>
    </row>
    <row r="16" s="1" customFormat="true" spans="1:5">
      <c r="A16" s="5">
        <v>14</v>
      </c>
      <c r="B16" s="5" t="s">
        <v>26</v>
      </c>
      <c r="C16" s="5" t="s">
        <v>7</v>
      </c>
      <c r="D16" s="5" t="s">
        <v>27</v>
      </c>
      <c r="E16" s="5" t="s">
        <v>9</v>
      </c>
    </row>
    <row r="17" s="1" customFormat="true" spans="1:5">
      <c r="A17" s="5">
        <v>15</v>
      </c>
      <c r="B17" s="5" t="s">
        <v>28</v>
      </c>
      <c r="C17" s="5" t="s">
        <v>7</v>
      </c>
      <c r="D17" s="5" t="s">
        <v>29</v>
      </c>
      <c r="E17" s="5" t="s">
        <v>9</v>
      </c>
    </row>
    <row r="18" s="1" customFormat="true" spans="1:5">
      <c r="A18" s="5">
        <v>16</v>
      </c>
      <c r="B18" s="5" t="s">
        <v>30</v>
      </c>
      <c r="C18" s="5" t="s">
        <v>7</v>
      </c>
      <c r="D18" s="5" t="s">
        <v>31</v>
      </c>
      <c r="E18" s="5" t="s">
        <v>9</v>
      </c>
    </row>
    <row r="19" s="1" customFormat="true" spans="1:5">
      <c r="A19" s="5">
        <v>17</v>
      </c>
      <c r="B19" s="5" t="s">
        <v>32</v>
      </c>
      <c r="C19" s="5" t="s">
        <v>7</v>
      </c>
      <c r="D19" s="5" t="s">
        <v>33</v>
      </c>
      <c r="E19" s="5" t="s">
        <v>9</v>
      </c>
    </row>
    <row r="20" s="1" customFormat="true" spans="1:5">
      <c r="A20" s="5">
        <v>18</v>
      </c>
      <c r="B20" s="5" t="s">
        <v>34</v>
      </c>
      <c r="C20" s="5" t="s">
        <v>7</v>
      </c>
      <c r="D20" s="5" t="s">
        <v>35</v>
      </c>
      <c r="E20" s="5" t="s">
        <v>9</v>
      </c>
    </row>
    <row r="21" s="1" customFormat="true" spans="1:5">
      <c r="A21" s="5">
        <v>19</v>
      </c>
      <c r="B21" s="5" t="s">
        <v>36</v>
      </c>
      <c r="C21" s="5" t="s">
        <v>7</v>
      </c>
      <c r="D21" s="5" t="s">
        <v>37</v>
      </c>
      <c r="E21" s="5" t="s">
        <v>9</v>
      </c>
    </row>
    <row r="22" s="1" customFormat="true" spans="1:5">
      <c r="A22" s="5">
        <v>20</v>
      </c>
      <c r="B22" s="5" t="s">
        <v>36</v>
      </c>
      <c r="C22" s="5" t="s">
        <v>7</v>
      </c>
      <c r="D22" s="5" t="s">
        <v>37</v>
      </c>
      <c r="E22" s="5" t="s">
        <v>9</v>
      </c>
    </row>
    <row r="23" s="1" customFormat="true" spans="1:5">
      <c r="A23" s="5">
        <v>21</v>
      </c>
      <c r="B23" s="5" t="s">
        <v>38</v>
      </c>
      <c r="C23" s="5" t="s">
        <v>7</v>
      </c>
      <c r="D23" s="5" t="s">
        <v>39</v>
      </c>
      <c r="E23" s="5" t="s">
        <v>40</v>
      </c>
    </row>
    <row r="24" s="1" customFormat="true" spans="1:5">
      <c r="A24" s="5">
        <v>22</v>
      </c>
      <c r="B24" s="5" t="s">
        <v>41</v>
      </c>
      <c r="C24" s="5" t="s">
        <v>7</v>
      </c>
      <c r="D24" s="5" t="s">
        <v>42</v>
      </c>
      <c r="E24" s="5" t="s">
        <v>40</v>
      </c>
    </row>
    <row r="25" s="1" customFormat="true" spans="1:5">
      <c r="A25" s="5">
        <v>23</v>
      </c>
      <c r="B25" s="5" t="s">
        <v>43</v>
      </c>
      <c r="C25" s="5" t="s">
        <v>7</v>
      </c>
      <c r="D25" s="5" t="s">
        <v>44</v>
      </c>
      <c r="E25" s="5" t="s">
        <v>40</v>
      </c>
    </row>
    <row r="26" s="1" customFormat="true" spans="1:5">
      <c r="A26" s="5">
        <v>24</v>
      </c>
      <c r="B26" s="5" t="s">
        <v>45</v>
      </c>
      <c r="C26" s="5" t="s">
        <v>7</v>
      </c>
      <c r="D26" s="5" t="s">
        <v>46</v>
      </c>
      <c r="E26" s="6" t="s">
        <v>40</v>
      </c>
    </row>
    <row r="27" s="1" customFormat="true" spans="1:5">
      <c r="A27" s="5">
        <v>25</v>
      </c>
      <c r="B27" s="5" t="s">
        <v>47</v>
      </c>
      <c r="C27" s="5" t="s">
        <v>7</v>
      </c>
      <c r="D27" s="5" t="s">
        <v>48</v>
      </c>
      <c r="E27" s="6" t="s">
        <v>40</v>
      </c>
    </row>
    <row r="28" s="1" customFormat="true" spans="1:5">
      <c r="A28" s="5">
        <v>26</v>
      </c>
      <c r="B28" s="5" t="s">
        <v>49</v>
      </c>
      <c r="C28" s="5" t="s">
        <v>7</v>
      </c>
      <c r="D28" s="5" t="s">
        <v>50</v>
      </c>
      <c r="E28" s="6" t="s">
        <v>40</v>
      </c>
    </row>
    <row r="29" s="1" customFormat="true" spans="1:5">
      <c r="A29" s="5">
        <v>27</v>
      </c>
      <c r="B29" s="5" t="s">
        <v>51</v>
      </c>
      <c r="C29" s="5" t="s">
        <v>7</v>
      </c>
      <c r="D29" s="5" t="s">
        <v>52</v>
      </c>
      <c r="E29" s="6" t="s">
        <v>40</v>
      </c>
    </row>
    <row r="30" s="1" customFormat="true" spans="1:5">
      <c r="A30" s="5">
        <v>28</v>
      </c>
      <c r="B30" s="5" t="s">
        <v>53</v>
      </c>
      <c r="C30" s="5" t="s">
        <v>7</v>
      </c>
      <c r="D30" s="5" t="s">
        <v>54</v>
      </c>
      <c r="E30" s="6" t="s">
        <v>40</v>
      </c>
    </row>
    <row r="31" s="1" customFormat="true" spans="1:5">
      <c r="A31" s="5">
        <v>29</v>
      </c>
      <c r="B31" s="5" t="s">
        <v>55</v>
      </c>
      <c r="C31" s="5" t="s">
        <v>7</v>
      </c>
      <c r="D31" s="5" t="s">
        <v>56</v>
      </c>
      <c r="E31" s="6" t="s">
        <v>40</v>
      </c>
    </row>
    <row r="32" s="1" customFormat="true" spans="1:5">
      <c r="A32" s="5">
        <v>30</v>
      </c>
      <c r="B32" s="5" t="s">
        <v>57</v>
      </c>
      <c r="C32" s="5" t="s">
        <v>7</v>
      </c>
      <c r="D32" s="5" t="s">
        <v>58</v>
      </c>
      <c r="E32" s="5" t="s">
        <v>40</v>
      </c>
    </row>
    <row r="33" s="1" customFormat="true" spans="1:5">
      <c r="A33" s="5">
        <v>31</v>
      </c>
      <c r="B33" s="5" t="s">
        <v>59</v>
      </c>
      <c r="C33" s="5" t="s">
        <v>7</v>
      </c>
      <c r="D33" s="5" t="s">
        <v>60</v>
      </c>
      <c r="E33" s="5" t="s">
        <v>40</v>
      </c>
    </row>
    <row r="34" s="1" customFormat="true" spans="1:5">
      <c r="A34" s="5">
        <v>32</v>
      </c>
      <c r="B34" s="5" t="s">
        <v>61</v>
      </c>
      <c r="C34" s="5" t="s">
        <v>7</v>
      </c>
      <c r="D34" s="5" t="s">
        <v>62</v>
      </c>
      <c r="E34" s="5" t="s">
        <v>40</v>
      </c>
    </row>
    <row r="35" s="1" customFormat="true" spans="1:5">
      <c r="A35" s="5">
        <v>33</v>
      </c>
      <c r="B35" s="5" t="s">
        <v>63</v>
      </c>
      <c r="C35" s="5" t="s">
        <v>7</v>
      </c>
      <c r="D35" s="5" t="s">
        <v>64</v>
      </c>
      <c r="E35" s="5" t="s">
        <v>40</v>
      </c>
    </row>
    <row r="36" s="1" customFormat="true" spans="1:5">
      <c r="A36" s="5">
        <v>34</v>
      </c>
      <c r="B36" s="6" t="s">
        <v>43</v>
      </c>
      <c r="C36" s="5" t="s">
        <v>7</v>
      </c>
      <c r="D36" s="7" t="s">
        <v>65</v>
      </c>
      <c r="E36" s="5" t="s">
        <v>40</v>
      </c>
    </row>
    <row r="37" s="1" customFormat="true" spans="1:5">
      <c r="A37" s="5">
        <v>35</v>
      </c>
      <c r="B37" s="5" t="s">
        <v>66</v>
      </c>
      <c r="C37" s="5" t="s">
        <v>7</v>
      </c>
      <c r="D37" s="5" t="s">
        <v>67</v>
      </c>
      <c r="E37" s="5" t="s">
        <v>40</v>
      </c>
    </row>
    <row r="38" s="1" customFormat="true" spans="1:5">
      <c r="A38" s="5">
        <v>36</v>
      </c>
      <c r="B38" s="5" t="s">
        <v>68</v>
      </c>
      <c r="C38" s="5" t="s">
        <v>7</v>
      </c>
      <c r="D38" s="5" t="s">
        <v>69</v>
      </c>
      <c r="E38" s="5" t="s">
        <v>40</v>
      </c>
    </row>
    <row r="39" s="1" customFormat="true" ht="27" spans="1:5">
      <c r="A39" s="5">
        <v>37</v>
      </c>
      <c r="B39" s="5" t="s">
        <v>70</v>
      </c>
      <c r="C39" s="5" t="s">
        <v>7</v>
      </c>
      <c r="D39" s="5" t="s">
        <v>71</v>
      </c>
      <c r="E39" s="5" t="s">
        <v>40</v>
      </c>
    </row>
    <row r="40" s="1" customFormat="true" spans="1:5">
      <c r="A40" s="5">
        <v>38</v>
      </c>
      <c r="B40" s="5" t="s">
        <v>72</v>
      </c>
      <c r="C40" s="5" t="s">
        <v>7</v>
      </c>
      <c r="D40" s="5" t="s">
        <v>73</v>
      </c>
      <c r="E40" s="5" t="s">
        <v>40</v>
      </c>
    </row>
    <row r="41" s="1" customFormat="true" spans="1:5">
      <c r="A41" s="5">
        <v>39</v>
      </c>
      <c r="B41" s="5" t="s">
        <v>74</v>
      </c>
      <c r="C41" s="5" t="s">
        <v>7</v>
      </c>
      <c r="D41" s="5" t="s">
        <v>75</v>
      </c>
      <c r="E41" s="5" t="s">
        <v>40</v>
      </c>
    </row>
    <row r="42" s="1" customFormat="true" spans="1:5">
      <c r="A42" s="5">
        <v>40</v>
      </c>
      <c r="B42" s="5" t="s">
        <v>76</v>
      </c>
      <c r="C42" s="5" t="s">
        <v>7</v>
      </c>
      <c r="D42" s="5" t="s">
        <v>77</v>
      </c>
      <c r="E42" s="5" t="s">
        <v>40</v>
      </c>
    </row>
    <row r="43" s="1" customFormat="true" spans="1:5">
      <c r="A43" s="5">
        <v>41</v>
      </c>
      <c r="B43" s="5" t="s">
        <v>78</v>
      </c>
      <c r="C43" s="5" t="s">
        <v>7</v>
      </c>
      <c r="D43" s="5" t="s">
        <v>79</v>
      </c>
      <c r="E43" s="5" t="s">
        <v>40</v>
      </c>
    </row>
    <row r="44" s="1" customFormat="true" spans="1:5">
      <c r="A44" s="5">
        <v>42</v>
      </c>
      <c r="B44" s="5" t="s">
        <v>80</v>
      </c>
      <c r="C44" s="5" t="s">
        <v>7</v>
      </c>
      <c r="D44" s="5" t="s">
        <v>81</v>
      </c>
      <c r="E44" s="5" t="s">
        <v>40</v>
      </c>
    </row>
    <row r="45" s="1" customFormat="true" spans="1:5">
      <c r="A45" s="5">
        <v>43</v>
      </c>
      <c r="B45" s="5" t="s">
        <v>80</v>
      </c>
      <c r="C45" s="5" t="s">
        <v>7</v>
      </c>
      <c r="D45" s="5" t="s">
        <v>81</v>
      </c>
      <c r="E45" s="5" t="s">
        <v>40</v>
      </c>
    </row>
    <row r="46" s="1" customFormat="true" spans="1:5">
      <c r="A46" s="5">
        <v>44</v>
      </c>
      <c r="B46" s="5" t="s">
        <v>82</v>
      </c>
      <c r="C46" s="5" t="s">
        <v>7</v>
      </c>
      <c r="D46" s="5" t="s">
        <v>83</v>
      </c>
      <c r="E46" s="5" t="s">
        <v>40</v>
      </c>
    </row>
    <row r="47" s="1" customFormat="true" spans="1:5">
      <c r="A47" s="5">
        <v>45</v>
      </c>
      <c r="B47" s="5" t="s">
        <v>84</v>
      </c>
      <c r="C47" s="5" t="s">
        <v>85</v>
      </c>
      <c r="D47" s="5" t="s">
        <v>86</v>
      </c>
      <c r="E47" s="5" t="s">
        <v>9</v>
      </c>
    </row>
    <row r="48" s="1" customFormat="true" spans="1:5">
      <c r="A48" s="5">
        <v>46</v>
      </c>
      <c r="B48" s="5" t="s">
        <v>87</v>
      </c>
      <c r="C48" s="5" t="s">
        <v>85</v>
      </c>
      <c r="D48" s="5" t="s">
        <v>88</v>
      </c>
      <c r="E48" s="5" t="s">
        <v>40</v>
      </c>
    </row>
    <row r="49" s="1" customFormat="true" spans="1:5">
      <c r="A49" s="5">
        <v>47</v>
      </c>
      <c r="B49" s="5" t="s">
        <v>89</v>
      </c>
      <c r="C49" s="5" t="s">
        <v>85</v>
      </c>
      <c r="D49" s="5" t="s">
        <v>90</v>
      </c>
      <c r="E49" s="5" t="s">
        <v>40</v>
      </c>
    </row>
    <row r="50" s="1" customFormat="true" spans="1:5">
      <c r="A50" s="5">
        <v>48</v>
      </c>
      <c r="B50" s="5" t="s">
        <v>91</v>
      </c>
      <c r="C50" s="5" t="s">
        <v>85</v>
      </c>
      <c r="D50" s="5" t="s">
        <v>92</v>
      </c>
      <c r="E50" s="5" t="s">
        <v>40</v>
      </c>
    </row>
    <row r="51" s="1" customFormat="true" spans="1:5">
      <c r="A51" s="5">
        <v>49</v>
      </c>
      <c r="B51" s="5" t="s">
        <v>93</v>
      </c>
      <c r="C51" s="5" t="s">
        <v>85</v>
      </c>
      <c r="D51" s="5" t="s">
        <v>94</v>
      </c>
      <c r="E51" s="6" t="s">
        <v>40</v>
      </c>
    </row>
    <row r="52" s="1" customFormat="true" spans="1:5">
      <c r="A52" s="5">
        <v>50</v>
      </c>
      <c r="B52" s="5" t="s">
        <v>95</v>
      </c>
      <c r="C52" s="5" t="s">
        <v>85</v>
      </c>
      <c r="D52" s="5" t="s">
        <v>96</v>
      </c>
      <c r="E52" s="5" t="s">
        <v>40</v>
      </c>
    </row>
    <row r="53" s="1" customFormat="true" spans="1:5">
      <c r="A53" s="5">
        <v>51</v>
      </c>
      <c r="B53" s="6" t="s">
        <v>91</v>
      </c>
      <c r="C53" s="5" t="s">
        <v>85</v>
      </c>
      <c r="D53" s="7" t="s">
        <v>97</v>
      </c>
      <c r="E53" s="5" t="s">
        <v>40</v>
      </c>
    </row>
    <row r="54" s="1" customFormat="true" spans="1:5">
      <c r="A54" s="5">
        <v>52</v>
      </c>
      <c r="B54" s="5" t="s">
        <v>98</v>
      </c>
      <c r="C54" s="5" t="s">
        <v>85</v>
      </c>
      <c r="D54" s="5" t="s">
        <v>99</v>
      </c>
      <c r="E54" s="5" t="s">
        <v>40</v>
      </c>
    </row>
    <row r="55" s="1" customFormat="true" spans="1:5">
      <c r="A55" s="5">
        <v>53</v>
      </c>
      <c r="B55" s="5" t="s">
        <v>100</v>
      </c>
      <c r="C55" s="5" t="s">
        <v>85</v>
      </c>
      <c r="D55" s="5" t="s">
        <v>101</v>
      </c>
      <c r="E55" s="5" t="s">
        <v>40</v>
      </c>
    </row>
    <row r="56" s="1" customFormat="true" spans="1:5">
      <c r="A56" s="5">
        <v>54</v>
      </c>
      <c r="B56" s="5" t="s">
        <v>102</v>
      </c>
      <c r="C56" s="5" t="s">
        <v>85</v>
      </c>
      <c r="D56" s="5" t="s">
        <v>103</v>
      </c>
      <c r="E56" s="5" t="s">
        <v>40</v>
      </c>
    </row>
    <row r="57" s="1" customFormat="true" spans="1:5">
      <c r="A57" s="5">
        <v>55</v>
      </c>
      <c r="B57" s="5" t="s">
        <v>104</v>
      </c>
      <c r="C57" s="5" t="s">
        <v>85</v>
      </c>
      <c r="D57" s="5" t="s">
        <v>105</v>
      </c>
      <c r="E57" s="5" t="s">
        <v>40</v>
      </c>
    </row>
    <row r="58" s="1" customFormat="true" spans="1:5">
      <c r="A58" s="5">
        <v>56</v>
      </c>
      <c r="B58" s="5" t="s">
        <v>106</v>
      </c>
      <c r="C58" s="5" t="s">
        <v>107</v>
      </c>
      <c r="D58" s="5" t="s">
        <v>108</v>
      </c>
      <c r="E58" s="5" t="s">
        <v>9</v>
      </c>
    </row>
    <row r="59" s="1" customFormat="true" spans="1:5">
      <c r="A59" s="5">
        <v>57</v>
      </c>
      <c r="B59" s="5" t="s">
        <v>109</v>
      </c>
      <c r="C59" s="5" t="s">
        <v>107</v>
      </c>
      <c r="D59" s="5" t="s">
        <v>110</v>
      </c>
      <c r="E59" s="5" t="s">
        <v>9</v>
      </c>
    </row>
    <row r="60" s="1" customFormat="true" spans="1:5">
      <c r="A60" s="5">
        <v>58</v>
      </c>
      <c r="B60" s="5" t="s">
        <v>111</v>
      </c>
      <c r="C60" s="5" t="s">
        <v>107</v>
      </c>
      <c r="D60" s="5" t="s">
        <v>112</v>
      </c>
      <c r="E60" s="5" t="s">
        <v>9</v>
      </c>
    </row>
    <row r="61" s="1" customFormat="true" spans="1:5">
      <c r="A61" s="5">
        <v>59</v>
      </c>
      <c r="B61" s="5" t="s">
        <v>113</v>
      </c>
      <c r="C61" s="5" t="s">
        <v>107</v>
      </c>
      <c r="D61" s="5" t="s">
        <v>114</v>
      </c>
      <c r="E61" s="5" t="s">
        <v>9</v>
      </c>
    </row>
    <row r="62" s="1" customFormat="true" spans="1:5">
      <c r="A62" s="5">
        <v>60</v>
      </c>
      <c r="B62" s="6" t="s">
        <v>115</v>
      </c>
      <c r="C62" s="5" t="s">
        <v>107</v>
      </c>
      <c r="D62" s="6" t="s">
        <v>116</v>
      </c>
      <c r="E62" s="6" t="s">
        <v>9</v>
      </c>
    </row>
    <row r="63" s="1" customFormat="true" spans="1:5">
      <c r="A63" s="5">
        <v>61</v>
      </c>
      <c r="B63" s="6" t="s">
        <v>117</v>
      </c>
      <c r="C63" s="5" t="s">
        <v>107</v>
      </c>
      <c r="D63" s="6" t="s">
        <v>118</v>
      </c>
      <c r="E63" s="6" t="s">
        <v>9</v>
      </c>
    </row>
    <row r="64" s="1" customFormat="true" spans="1:5">
      <c r="A64" s="5">
        <v>62</v>
      </c>
      <c r="B64" s="6" t="s">
        <v>119</v>
      </c>
      <c r="C64" s="5" t="s">
        <v>107</v>
      </c>
      <c r="D64" s="6" t="s">
        <v>120</v>
      </c>
      <c r="E64" s="6" t="s">
        <v>9</v>
      </c>
    </row>
    <row r="65" s="1" customFormat="true" spans="1:5">
      <c r="A65" s="5">
        <v>63</v>
      </c>
      <c r="B65" s="6" t="s">
        <v>121</v>
      </c>
      <c r="C65" s="5" t="s">
        <v>107</v>
      </c>
      <c r="D65" s="6" t="s">
        <v>122</v>
      </c>
      <c r="E65" s="6" t="s">
        <v>9</v>
      </c>
    </row>
    <row r="66" s="1" customFormat="true" spans="1:5">
      <c r="A66" s="5">
        <v>64</v>
      </c>
      <c r="B66" s="6" t="s">
        <v>123</v>
      </c>
      <c r="C66" s="5" t="s">
        <v>107</v>
      </c>
      <c r="D66" s="6" t="s">
        <v>124</v>
      </c>
      <c r="E66" s="6" t="s">
        <v>9</v>
      </c>
    </row>
    <row r="67" s="1" customFormat="true" spans="1:5">
      <c r="A67" s="5">
        <v>65</v>
      </c>
      <c r="B67" s="6" t="s">
        <v>125</v>
      </c>
      <c r="C67" s="5" t="s">
        <v>107</v>
      </c>
      <c r="D67" s="6" t="s">
        <v>126</v>
      </c>
      <c r="E67" s="6" t="s">
        <v>9</v>
      </c>
    </row>
    <row r="68" s="1" customFormat="true" spans="1:5">
      <c r="A68" s="5">
        <v>66</v>
      </c>
      <c r="B68" s="6" t="s">
        <v>127</v>
      </c>
      <c r="C68" s="5" t="s">
        <v>107</v>
      </c>
      <c r="D68" s="6" t="s">
        <v>128</v>
      </c>
      <c r="E68" s="6" t="s">
        <v>9</v>
      </c>
    </row>
    <row r="69" s="1" customFormat="true" spans="1:5">
      <c r="A69" s="5">
        <v>67</v>
      </c>
      <c r="B69" s="6" t="s">
        <v>129</v>
      </c>
      <c r="C69" s="5" t="s">
        <v>107</v>
      </c>
      <c r="D69" s="6" t="s">
        <v>130</v>
      </c>
      <c r="E69" s="6" t="s">
        <v>9</v>
      </c>
    </row>
    <row r="70" s="1" customFormat="true" spans="1:5">
      <c r="A70" s="5">
        <v>68</v>
      </c>
      <c r="B70" s="6" t="s">
        <v>131</v>
      </c>
      <c r="C70" s="5" t="s">
        <v>107</v>
      </c>
      <c r="D70" s="6" t="s">
        <v>132</v>
      </c>
      <c r="E70" s="6" t="s">
        <v>9</v>
      </c>
    </row>
    <row r="71" s="1" customFormat="true" spans="1:5">
      <c r="A71" s="5">
        <v>69</v>
      </c>
      <c r="B71" s="6" t="s">
        <v>133</v>
      </c>
      <c r="C71" s="5" t="s">
        <v>107</v>
      </c>
      <c r="D71" s="6" t="s">
        <v>134</v>
      </c>
      <c r="E71" s="6" t="s">
        <v>9</v>
      </c>
    </row>
    <row r="72" s="1" customFormat="true" spans="1:5">
      <c r="A72" s="5">
        <v>70</v>
      </c>
      <c r="B72" s="6" t="s">
        <v>135</v>
      </c>
      <c r="C72" s="5" t="s">
        <v>107</v>
      </c>
      <c r="D72" s="6" t="s">
        <v>136</v>
      </c>
      <c r="E72" s="6" t="s">
        <v>9</v>
      </c>
    </row>
    <row r="73" s="1" customFormat="true" spans="1:5">
      <c r="A73" s="5">
        <v>71</v>
      </c>
      <c r="B73" s="6" t="s">
        <v>137</v>
      </c>
      <c r="C73" s="5" t="s">
        <v>107</v>
      </c>
      <c r="D73" s="6" t="s">
        <v>138</v>
      </c>
      <c r="E73" s="6" t="s">
        <v>9</v>
      </c>
    </row>
    <row r="74" s="1" customFormat="true" spans="1:5">
      <c r="A74" s="5">
        <v>72</v>
      </c>
      <c r="B74" s="6" t="s">
        <v>115</v>
      </c>
      <c r="C74" s="5" t="s">
        <v>107</v>
      </c>
      <c r="D74" s="6" t="s">
        <v>116</v>
      </c>
      <c r="E74" s="6" t="s">
        <v>9</v>
      </c>
    </row>
    <row r="75" s="1" customFormat="true" spans="1:5">
      <c r="A75" s="5">
        <v>73</v>
      </c>
      <c r="B75" s="6" t="s">
        <v>117</v>
      </c>
      <c r="C75" s="5" t="s">
        <v>107</v>
      </c>
      <c r="D75" s="6" t="s">
        <v>118</v>
      </c>
      <c r="E75" s="6" t="s">
        <v>9</v>
      </c>
    </row>
    <row r="76" s="1" customFormat="true" spans="1:5">
      <c r="A76" s="5">
        <v>74</v>
      </c>
      <c r="B76" s="6" t="s">
        <v>119</v>
      </c>
      <c r="C76" s="5" t="s">
        <v>107</v>
      </c>
      <c r="D76" s="6" t="s">
        <v>120</v>
      </c>
      <c r="E76" s="6" t="s">
        <v>9</v>
      </c>
    </row>
    <row r="77" s="1" customFormat="true" spans="1:5">
      <c r="A77" s="5">
        <v>75</v>
      </c>
      <c r="B77" s="6" t="s">
        <v>121</v>
      </c>
      <c r="C77" s="5" t="s">
        <v>107</v>
      </c>
      <c r="D77" s="6" t="s">
        <v>122</v>
      </c>
      <c r="E77" s="6" t="s">
        <v>9</v>
      </c>
    </row>
    <row r="78" s="1" customFormat="true" spans="1:5">
      <c r="A78" s="5">
        <v>76</v>
      </c>
      <c r="B78" s="6" t="s">
        <v>123</v>
      </c>
      <c r="C78" s="5" t="s">
        <v>107</v>
      </c>
      <c r="D78" s="6" t="s">
        <v>124</v>
      </c>
      <c r="E78" s="6" t="s">
        <v>9</v>
      </c>
    </row>
    <row r="79" s="1" customFormat="true" spans="1:5">
      <c r="A79" s="5">
        <v>77</v>
      </c>
      <c r="B79" s="6" t="s">
        <v>125</v>
      </c>
      <c r="C79" s="5" t="s">
        <v>107</v>
      </c>
      <c r="D79" s="6" t="s">
        <v>126</v>
      </c>
      <c r="E79" s="6" t="s">
        <v>9</v>
      </c>
    </row>
    <row r="80" s="1" customFormat="true" spans="1:5">
      <c r="A80" s="5">
        <v>78</v>
      </c>
      <c r="B80" s="6" t="s">
        <v>127</v>
      </c>
      <c r="C80" s="5" t="s">
        <v>107</v>
      </c>
      <c r="D80" s="6" t="s">
        <v>128</v>
      </c>
      <c r="E80" s="6" t="s">
        <v>9</v>
      </c>
    </row>
    <row r="81" s="1" customFormat="true" spans="1:5">
      <c r="A81" s="5">
        <v>79</v>
      </c>
      <c r="B81" s="6" t="s">
        <v>129</v>
      </c>
      <c r="C81" s="5" t="s">
        <v>107</v>
      </c>
      <c r="D81" s="6" t="s">
        <v>130</v>
      </c>
      <c r="E81" s="6" t="s">
        <v>9</v>
      </c>
    </row>
    <row r="82" s="1" customFormat="true" spans="1:5">
      <c r="A82" s="5">
        <v>80</v>
      </c>
      <c r="B82" s="6" t="s">
        <v>131</v>
      </c>
      <c r="C82" s="5" t="s">
        <v>107</v>
      </c>
      <c r="D82" s="6" t="s">
        <v>132</v>
      </c>
      <c r="E82" s="6" t="s">
        <v>9</v>
      </c>
    </row>
    <row r="83" s="1" customFormat="true" spans="1:5">
      <c r="A83" s="5">
        <v>81</v>
      </c>
      <c r="B83" s="6" t="s">
        <v>133</v>
      </c>
      <c r="C83" s="5" t="s">
        <v>107</v>
      </c>
      <c r="D83" s="6" t="s">
        <v>134</v>
      </c>
      <c r="E83" s="6" t="s">
        <v>9</v>
      </c>
    </row>
    <row r="84" s="1" customFormat="true" spans="1:5">
      <c r="A84" s="5">
        <v>82</v>
      </c>
      <c r="B84" s="6" t="s">
        <v>139</v>
      </c>
      <c r="C84" s="5" t="s">
        <v>107</v>
      </c>
      <c r="D84" s="6" t="s">
        <v>136</v>
      </c>
      <c r="E84" s="6" t="s">
        <v>9</v>
      </c>
    </row>
    <row r="85" s="1" customFormat="true" spans="1:5">
      <c r="A85" s="5">
        <v>83</v>
      </c>
      <c r="B85" s="5" t="s">
        <v>140</v>
      </c>
      <c r="C85" s="5" t="s">
        <v>107</v>
      </c>
      <c r="D85" s="5" t="s">
        <v>141</v>
      </c>
      <c r="E85" s="5" t="s">
        <v>9</v>
      </c>
    </row>
    <row r="86" s="1" customFormat="true" spans="1:5">
      <c r="A86" s="5">
        <v>84</v>
      </c>
      <c r="B86" s="5" t="s">
        <v>140</v>
      </c>
      <c r="C86" s="5" t="s">
        <v>107</v>
      </c>
      <c r="D86" s="5" t="s">
        <v>141</v>
      </c>
      <c r="E86" s="5" t="s">
        <v>9</v>
      </c>
    </row>
    <row r="87" s="1" customFormat="true" spans="1:5">
      <c r="A87" s="5">
        <v>85</v>
      </c>
      <c r="B87" s="5" t="s">
        <v>140</v>
      </c>
      <c r="C87" s="5" t="s">
        <v>107</v>
      </c>
      <c r="D87" s="5" t="s">
        <v>141</v>
      </c>
      <c r="E87" s="5" t="s">
        <v>9</v>
      </c>
    </row>
    <row r="88" s="1" customFormat="true" spans="1:5">
      <c r="A88" s="5">
        <v>86</v>
      </c>
      <c r="B88" s="5" t="s">
        <v>140</v>
      </c>
      <c r="C88" s="5" t="s">
        <v>107</v>
      </c>
      <c r="D88" s="5" t="s">
        <v>141</v>
      </c>
      <c r="E88" s="5" t="s">
        <v>9</v>
      </c>
    </row>
    <row r="89" s="1" customFormat="true" spans="1:5">
      <c r="A89" s="5">
        <v>87</v>
      </c>
      <c r="B89" s="5" t="s">
        <v>142</v>
      </c>
      <c r="C89" s="5" t="s">
        <v>107</v>
      </c>
      <c r="D89" s="5" t="s">
        <v>143</v>
      </c>
      <c r="E89" s="5" t="s">
        <v>9</v>
      </c>
    </row>
    <row r="90" s="1" customFormat="true" spans="1:5">
      <c r="A90" s="5">
        <v>88</v>
      </c>
      <c r="B90" s="5" t="s">
        <v>142</v>
      </c>
      <c r="C90" s="5" t="s">
        <v>107</v>
      </c>
      <c r="D90" s="5" t="s">
        <v>143</v>
      </c>
      <c r="E90" s="5" t="s">
        <v>9</v>
      </c>
    </row>
    <row r="91" s="1" customFormat="true" spans="1:5">
      <c r="A91" s="5">
        <v>89</v>
      </c>
      <c r="B91" s="5" t="s">
        <v>144</v>
      </c>
      <c r="C91" s="5" t="s">
        <v>107</v>
      </c>
      <c r="D91" s="5" t="s">
        <v>145</v>
      </c>
      <c r="E91" s="5" t="s">
        <v>9</v>
      </c>
    </row>
    <row r="92" s="1" customFormat="true" spans="1:5">
      <c r="A92" s="5">
        <v>90</v>
      </c>
      <c r="B92" s="5" t="s">
        <v>144</v>
      </c>
      <c r="C92" s="5" t="s">
        <v>107</v>
      </c>
      <c r="D92" s="5" t="s">
        <v>145</v>
      </c>
      <c r="E92" s="5" t="s">
        <v>9</v>
      </c>
    </row>
    <row r="93" s="1" customFormat="true" spans="1:5">
      <c r="A93" s="5">
        <v>91</v>
      </c>
      <c r="B93" s="5" t="s">
        <v>144</v>
      </c>
      <c r="C93" s="5" t="s">
        <v>107</v>
      </c>
      <c r="D93" s="5" t="s">
        <v>145</v>
      </c>
      <c r="E93" s="5" t="s">
        <v>9</v>
      </c>
    </row>
    <row r="94" s="1" customFormat="true" spans="1:5">
      <c r="A94" s="5">
        <v>92</v>
      </c>
      <c r="B94" s="5" t="s">
        <v>146</v>
      </c>
      <c r="C94" s="5" t="s">
        <v>107</v>
      </c>
      <c r="D94" s="5" t="s">
        <v>147</v>
      </c>
      <c r="E94" s="5" t="s">
        <v>9</v>
      </c>
    </row>
    <row r="95" s="1" customFormat="true" spans="1:5">
      <c r="A95" s="5">
        <v>93</v>
      </c>
      <c r="B95" s="5" t="s">
        <v>148</v>
      </c>
      <c r="C95" s="5" t="s">
        <v>107</v>
      </c>
      <c r="D95" s="5" t="s">
        <v>149</v>
      </c>
      <c r="E95" s="5" t="s">
        <v>9</v>
      </c>
    </row>
    <row r="96" s="1" customFormat="true" spans="1:5">
      <c r="A96" s="5">
        <v>94</v>
      </c>
      <c r="B96" s="5" t="s">
        <v>148</v>
      </c>
      <c r="C96" s="5" t="s">
        <v>107</v>
      </c>
      <c r="D96" s="5" t="s">
        <v>149</v>
      </c>
      <c r="E96" s="5" t="s">
        <v>9</v>
      </c>
    </row>
    <row r="97" s="1" customFormat="true" spans="1:5">
      <c r="A97" s="5">
        <v>95</v>
      </c>
      <c r="B97" s="5" t="s">
        <v>150</v>
      </c>
      <c r="C97" s="5" t="s">
        <v>107</v>
      </c>
      <c r="D97" s="5" t="s">
        <v>151</v>
      </c>
      <c r="E97" s="5" t="s">
        <v>9</v>
      </c>
    </row>
    <row r="98" s="1" customFormat="true" spans="1:5">
      <c r="A98" s="5">
        <v>96</v>
      </c>
      <c r="B98" s="5" t="s">
        <v>152</v>
      </c>
      <c r="C98" s="5" t="s">
        <v>107</v>
      </c>
      <c r="D98" s="5" t="s">
        <v>153</v>
      </c>
      <c r="E98" s="5" t="s">
        <v>9</v>
      </c>
    </row>
    <row r="99" s="1" customFormat="true" spans="1:5">
      <c r="A99" s="5">
        <v>97</v>
      </c>
      <c r="B99" s="5" t="s">
        <v>154</v>
      </c>
      <c r="C99" s="5" t="s">
        <v>107</v>
      </c>
      <c r="D99" s="5" t="s">
        <v>155</v>
      </c>
      <c r="E99" s="5" t="s">
        <v>9</v>
      </c>
    </row>
    <row r="100" s="1" customFormat="true" spans="1:5">
      <c r="A100" s="5">
        <v>98</v>
      </c>
      <c r="B100" s="5" t="s">
        <v>156</v>
      </c>
      <c r="C100" s="5" t="s">
        <v>107</v>
      </c>
      <c r="D100" s="5" t="s">
        <v>157</v>
      </c>
      <c r="E100" s="5" t="s">
        <v>9</v>
      </c>
    </row>
    <row r="101" s="1" customFormat="true" spans="1:5">
      <c r="A101" s="5">
        <v>99</v>
      </c>
      <c r="B101" s="5" t="s">
        <v>158</v>
      </c>
      <c r="C101" s="5" t="s">
        <v>107</v>
      </c>
      <c r="D101" s="5" t="s">
        <v>159</v>
      </c>
      <c r="E101" s="5" t="s">
        <v>9</v>
      </c>
    </row>
    <row r="102" s="1" customFormat="true" spans="1:5">
      <c r="A102" s="5">
        <v>100</v>
      </c>
      <c r="B102" s="5" t="s">
        <v>160</v>
      </c>
      <c r="C102" s="5" t="s">
        <v>107</v>
      </c>
      <c r="D102" s="5" t="s">
        <v>161</v>
      </c>
      <c r="E102" s="5" t="s">
        <v>9</v>
      </c>
    </row>
    <row r="103" s="1" customFormat="true" spans="1:5">
      <c r="A103" s="5">
        <v>101</v>
      </c>
      <c r="B103" s="5" t="s">
        <v>162</v>
      </c>
      <c r="C103" s="5" t="s">
        <v>107</v>
      </c>
      <c r="D103" s="5" t="s">
        <v>163</v>
      </c>
      <c r="E103" s="5" t="s">
        <v>9</v>
      </c>
    </row>
    <row r="104" s="1" customFormat="true" spans="1:5">
      <c r="A104" s="5">
        <v>102</v>
      </c>
      <c r="B104" s="5" t="s">
        <v>164</v>
      </c>
      <c r="C104" s="5" t="s">
        <v>107</v>
      </c>
      <c r="D104" s="5" t="s">
        <v>165</v>
      </c>
      <c r="E104" s="5" t="s">
        <v>9</v>
      </c>
    </row>
    <row r="105" s="1" customFormat="true" ht="27" spans="1:5">
      <c r="A105" s="5">
        <v>103</v>
      </c>
      <c r="B105" s="5" t="s">
        <v>166</v>
      </c>
      <c r="C105" s="5" t="s">
        <v>107</v>
      </c>
      <c r="D105" s="5" t="s">
        <v>167</v>
      </c>
      <c r="E105" s="5" t="s">
        <v>9</v>
      </c>
    </row>
    <row r="106" s="1" customFormat="true" spans="1:5">
      <c r="A106" s="5">
        <v>104</v>
      </c>
      <c r="B106" s="5" t="s">
        <v>164</v>
      </c>
      <c r="C106" s="5" t="s">
        <v>107</v>
      </c>
      <c r="D106" s="5" t="s">
        <v>165</v>
      </c>
      <c r="E106" s="5" t="s">
        <v>9</v>
      </c>
    </row>
    <row r="107" s="1" customFormat="true" ht="27" spans="1:5">
      <c r="A107" s="5">
        <v>105</v>
      </c>
      <c r="B107" s="5" t="s">
        <v>166</v>
      </c>
      <c r="C107" s="5" t="s">
        <v>107</v>
      </c>
      <c r="D107" s="5" t="s">
        <v>167</v>
      </c>
      <c r="E107" s="5" t="s">
        <v>9</v>
      </c>
    </row>
    <row r="108" s="1" customFormat="true" spans="1:5">
      <c r="A108" s="5">
        <v>106</v>
      </c>
      <c r="B108" s="5" t="s">
        <v>158</v>
      </c>
      <c r="C108" s="5" t="s">
        <v>107</v>
      </c>
      <c r="D108" s="5" t="s">
        <v>159</v>
      </c>
      <c r="E108" s="5" t="s">
        <v>9</v>
      </c>
    </row>
    <row r="109" s="1" customFormat="true" spans="1:5">
      <c r="A109" s="5">
        <v>107</v>
      </c>
      <c r="B109" s="5" t="s">
        <v>160</v>
      </c>
      <c r="C109" s="5" t="s">
        <v>107</v>
      </c>
      <c r="D109" s="5" t="s">
        <v>161</v>
      </c>
      <c r="E109" s="5" t="s">
        <v>9</v>
      </c>
    </row>
    <row r="110" s="1" customFormat="true" spans="1:5">
      <c r="A110" s="5">
        <v>108</v>
      </c>
      <c r="B110" s="5" t="s">
        <v>158</v>
      </c>
      <c r="C110" s="5" t="s">
        <v>107</v>
      </c>
      <c r="D110" s="5" t="s">
        <v>159</v>
      </c>
      <c r="E110" s="5" t="s">
        <v>9</v>
      </c>
    </row>
    <row r="111" s="1" customFormat="true" spans="1:5">
      <c r="A111" s="5">
        <v>109</v>
      </c>
      <c r="B111" s="5" t="s">
        <v>160</v>
      </c>
      <c r="C111" s="5" t="s">
        <v>107</v>
      </c>
      <c r="D111" s="5" t="s">
        <v>161</v>
      </c>
      <c r="E111" s="5" t="s">
        <v>9</v>
      </c>
    </row>
    <row r="112" s="1" customFormat="true" spans="1:5">
      <c r="A112" s="5">
        <v>110</v>
      </c>
      <c r="B112" s="5" t="s">
        <v>162</v>
      </c>
      <c r="C112" s="5" t="s">
        <v>107</v>
      </c>
      <c r="D112" s="5" t="s">
        <v>163</v>
      </c>
      <c r="E112" s="5" t="s">
        <v>9</v>
      </c>
    </row>
    <row r="113" s="1" customFormat="true" spans="1:5">
      <c r="A113" s="5">
        <v>111</v>
      </c>
      <c r="B113" s="5" t="s">
        <v>164</v>
      </c>
      <c r="C113" s="5" t="s">
        <v>107</v>
      </c>
      <c r="D113" s="5" t="s">
        <v>165</v>
      </c>
      <c r="E113" s="5" t="s">
        <v>9</v>
      </c>
    </row>
    <row r="114" s="1" customFormat="true" ht="27" spans="1:5">
      <c r="A114" s="5">
        <v>112</v>
      </c>
      <c r="B114" s="5" t="s">
        <v>166</v>
      </c>
      <c r="C114" s="5" t="s">
        <v>107</v>
      </c>
      <c r="D114" s="5" t="s">
        <v>167</v>
      </c>
      <c r="E114" s="5" t="s">
        <v>9</v>
      </c>
    </row>
    <row r="115" s="1" customFormat="true" spans="1:5">
      <c r="A115" s="5">
        <v>113</v>
      </c>
      <c r="B115" s="6" t="s">
        <v>168</v>
      </c>
      <c r="C115" s="5" t="s">
        <v>107</v>
      </c>
      <c r="D115" s="7" t="s">
        <v>169</v>
      </c>
      <c r="E115" s="5" t="s">
        <v>9</v>
      </c>
    </row>
    <row r="116" s="1" customFormat="true" spans="1:5">
      <c r="A116" s="5">
        <v>114</v>
      </c>
      <c r="B116" s="6" t="s">
        <v>170</v>
      </c>
      <c r="C116" s="5" t="s">
        <v>107</v>
      </c>
      <c r="D116" s="7" t="s">
        <v>171</v>
      </c>
      <c r="E116" s="5" t="s">
        <v>9</v>
      </c>
    </row>
    <row r="117" s="1" customFormat="true" spans="1:5">
      <c r="A117" s="5">
        <v>115</v>
      </c>
      <c r="B117" s="6" t="s">
        <v>172</v>
      </c>
      <c r="C117" s="5" t="s">
        <v>107</v>
      </c>
      <c r="D117" s="7" t="s">
        <v>173</v>
      </c>
      <c r="E117" s="5" t="s">
        <v>9</v>
      </c>
    </row>
    <row r="118" s="1" customFormat="true" spans="1:5">
      <c r="A118" s="5">
        <v>116</v>
      </c>
      <c r="B118" s="6" t="s">
        <v>174</v>
      </c>
      <c r="C118" s="5" t="s">
        <v>107</v>
      </c>
      <c r="D118" s="7" t="s">
        <v>175</v>
      </c>
      <c r="E118" s="5" t="s">
        <v>9</v>
      </c>
    </row>
    <row r="119" s="1" customFormat="true" spans="1:5">
      <c r="A119" s="5">
        <v>117</v>
      </c>
      <c r="B119" s="6" t="s">
        <v>176</v>
      </c>
      <c r="C119" s="5" t="s">
        <v>107</v>
      </c>
      <c r="D119" s="7" t="s">
        <v>177</v>
      </c>
      <c r="E119" s="5" t="s">
        <v>9</v>
      </c>
    </row>
    <row r="120" s="1" customFormat="true" spans="1:5">
      <c r="A120" s="5">
        <v>118</v>
      </c>
      <c r="B120" s="6" t="s">
        <v>178</v>
      </c>
      <c r="C120" s="5" t="s">
        <v>107</v>
      </c>
      <c r="D120" s="7" t="s">
        <v>179</v>
      </c>
      <c r="E120" s="5" t="s">
        <v>9</v>
      </c>
    </row>
    <row r="121" s="1" customFormat="true" spans="1:5">
      <c r="A121" s="5">
        <v>119</v>
      </c>
      <c r="B121" s="6" t="s">
        <v>180</v>
      </c>
      <c r="C121" s="5" t="s">
        <v>107</v>
      </c>
      <c r="D121" s="7" t="s">
        <v>181</v>
      </c>
      <c r="E121" s="5" t="s">
        <v>9</v>
      </c>
    </row>
    <row r="122" s="1" customFormat="true" spans="1:5">
      <c r="A122" s="5">
        <v>120</v>
      </c>
      <c r="B122" s="6" t="s">
        <v>182</v>
      </c>
      <c r="C122" s="5" t="s">
        <v>107</v>
      </c>
      <c r="D122" s="7" t="s">
        <v>183</v>
      </c>
      <c r="E122" s="5" t="s">
        <v>9</v>
      </c>
    </row>
    <row r="123" s="1" customFormat="true" spans="1:5">
      <c r="A123" s="5">
        <v>121</v>
      </c>
      <c r="B123" s="6" t="s">
        <v>184</v>
      </c>
      <c r="C123" s="5" t="s">
        <v>107</v>
      </c>
      <c r="D123" s="7" t="s">
        <v>185</v>
      </c>
      <c r="E123" s="5" t="s">
        <v>9</v>
      </c>
    </row>
    <row r="124" s="1" customFormat="true" spans="1:5">
      <c r="A124" s="5">
        <v>122</v>
      </c>
      <c r="B124" s="6" t="s">
        <v>186</v>
      </c>
      <c r="C124" s="5" t="s">
        <v>107</v>
      </c>
      <c r="D124" s="7" t="s">
        <v>187</v>
      </c>
      <c r="E124" s="5" t="s">
        <v>9</v>
      </c>
    </row>
    <row r="125" s="1" customFormat="true" spans="1:5">
      <c r="A125" s="5">
        <v>123</v>
      </c>
      <c r="B125" s="6" t="s">
        <v>188</v>
      </c>
      <c r="C125" s="5" t="s">
        <v>107</v>
      </c>
      <c r="D125" s="7" t="s">
        <v>189</v>
      </c>
      <c r="E125" s="5" t="s">
        <v>9</v>
      </c>
    </row>
    <row r="126" s="1" customFormat="true" spans="1:5">
      <c r="A126" s="5">
        <v>124</v>
      </c>
      <c r="B126" s="6" t="s">
        <v>190</v>
      </c>
      <c r="C126" s="5" t="s">
        <v>107</v>
      </c>
      <c r="D126" s="7" t="s">
        <v>191</v>
      </c>
      <c r="E126" s="5" t="s">
        <v>9</v>
      </c>
    </row>
    <row r="127" s="1" customFormat="true" spans="1:5">
      <c r="A127" s="5">
        <v>125</v>
      </c>
      <c r="B127" s="6" t="s">
        <v>192</v>
      </c>
      <c r="C127" s="5" t="s">
        <v>107</v>
      </c>
      <c r="D127" s="7" t="s">
        <v>193</v>
      </c>
      <c r="E127" s="5" t="s">
        <v>9</v>
      </c>
    </row>
    <row r="128" s="1" customFormat="true" spans="1:5">
      <c r="A128" s="5">
        <v>126</v>
      </c>
      <c r="B128" s="6" t="s">
        <v>194</v>
      </c>
      <c r="C128" s="5" t="s">
        <v>107</v>
      </c>
      <c r="D128" s="7" t="s">
        <v>195</v>
      </c>
      <c r="E128" s="5" t="s">
        <v>9</v>
      </c>
    </row>
    <row r="129" s="1" customFormat="true" spans="1:5">
      <c r="A129" s="5">
        <v>127</v>
      </c>
      <c r="B129" s="6" t="s">
        <v>196</v>
      </c>
      <c r="C129" s="5" t="s">
        <v>107</v>
      </c>
      <c r="D129" s="6" t="s">
        <v>197</v>
      </c>
      <c r="E129" s="5" t="s">
        <v>9</v>
      </c>
    </row>
    <row r="130" s="1" customFormat="true" spans="1:5">
      <c r="A130" s="5">
        <v>128</v>
      </c>
      <c r="B130" s="6" t="s">
        <v>198</v>
      </c>
      <c r="C130" s="5" t="s">
        <v>107</v>
      </c>
      <c r="D130" s="7" t="s">
        <v>199</v>
      </c>
      <c r="E130" s="5" t="s">
        <v>9</v>
      </c>
    </row>
    <row r="131" s="1" customFormat="true" spans="1:5">
      <c r="A131" s="5">
        <v>129</v>
      </c>
      <c r="B131" s="6" t="s">
        <v>200</v>
      </c>
      <c r="C131" s="5" t="s">
        <v>107</v>
      </c>
      <c r="D131" s="7" t="s">
        <v>201</v>
      </c>
      <c r="E131" s="5" t="s">
        <v>9</v>
      </c>
    </row>
    <row r="132" s="1" customFormat="true" spans="1:5">
      <c r="A132" s="5">
        <v>130</v>
      </c>
      <c r="B132" s="6" t="s">
        <v>202</v>
      </c>
      <c r="C132" s="5" t="s">
        <v>107</v>
      </c>
      <c r="D132" s="7" t="s">
        <v>203</v>
      </c>
      <c r="E132" s="5" t="s">
        <v>9</v>
      </c>
    </row>
    <row r="133" s="1" customFormat="true" spans="1:5">
      <c r="A133" s="5">
        <v>131</v>
      </c>
      <c r="B133" s="6" t="s">
        <v>204</v>
      </c>
      <c r="C133" s="5" t="s">
        <v>107</v>
      </c>
      <c r="D133" s="7" t="s">
        <v>205</v>
      </c>
      <c r="E133" s="5" t="s">
        <v>9</v>
      </c>
    </row>
    <row r="134" s="1" customFormat="true" spans="1:5">
      <c r="A134" s="5">
        <v>132</v>
      </c>
      <c r="B134" s="6" t="s">
        <v>206</v>
      </c>
      <c r="C134" s="5" t="s">
        <v>107</v>
      </c>
      <c r="D134" s="7" t="s">
        <v>207</v>
      </c>
      <c r="E134" s="5" t="s">
        <v>9</v>
      </c>
    </row>
    <row r="135" s="1" customFormat="true" spans="1:5">
      <c r="A135" s="5">
        <v>133</v>
      </c>
      <c r="B135" s="6" t="s">
        <v>208</v>
      </c>
      <c r="C135" s="5" t="s">
        <v>107</v>
      </c>
      <c r="D135" s="7" t="s">
        <v>209</v>
      </c>
      <c r="E135" s="5" t="s">
        <v>9</v>
      </c>
    </row>
    <row r="136" s="1" customFormat="true" spans="1:5">
      <c r="A136" s="5">
        <v>134</v>
      </c>
      <c r="B136" s="6" t="s">
        <v>210</v>
      </c>
      <c r="C136" s="5" t="s">
        <v>107</v>
      </c>
      <c r="D136" s="7" t="s">
        <v>211</v>
      </c>
      <c r="E136" s="5" t="s">
        <v>9</v>
      </c>
    </row>
    <row r="137" s="1" customFormat="true" spans="1:5">
      <c r="A137" s="5">
        <v>135</v>
      </c>
      <c r="B137" s="6" t="s">
        <v>212</v>
      </c>
      <c r="C137" s="5" t="s">
        <v>107</v>
      </c>
      <c r="D137" s="7" t="s">
        <v>213</v>
      </c>
      <c r="E137" s="5" t="s">
        <v>9</v>
      </c>
    </row>
    <row r="138" s="1" customFormat="true" spans="1:5">
      <c r="A138" s="5">
        <v>136</v>
      </c>
      <c r="B138" s="6" t="s">
        <v>214</v>
      </c>
      <c r="C138" s="5" t="s">
        <v>107</v>
      </c>
      <c r="D138" s="7" t="s">
        <v>215</v>
      </c>
      <c r="E138" s="5" t="s">
        <v>9</v>
      </c>
    </row>
    <row r="139" s="1" customFormat="true" spans="1:5">
      <c r="A139" s="5">
        <v>137</v>
      </c>
      <c r="B139" s="6" t="s">
        <v>216</v>
      </c>
      <c r="C139" s="5" t="s">
        <v>107</v>
      </c>
      <c r="D139" s="7" t="s">
        <v>217</v>
      </c>
      <c r="E139" s="5" t="s">
        <v>9</v>
      </c>
    </row>
    <row r="140" s="1" customFormat="true" spans="1:5">
      <c r="A140" s="5">
        <v>138</v>
      </c>
      <c r="B140" s="6" t="s">
        <v>218</v>
      </c>
      <c r="C140" s="5" t="s">
        <v>107</v>
      </c>
      <c r="D140" s="7" t="s">
        <v>219</v>
      </c>
      <c r="E140" s="5" t="s">
        <v>9</v>
      </c>
    </row>
    <row r="141" s="1" customFormat="true" spans="1:5">
      <c r="A141" s="5">
        <v>139</v>
      </c>
      <c r="B141" s="6" t="s">
        <v>220</v>
      </c>
      <c r="C141" s="5" t="s">
        <v>107</v>
      </c>
      <c r="D141" s="7" t="s">
        <v>221</v>
      </c>
      <c r="E141" s="5" t="s">
        <v>9</v>
      </c>
    </row>
    <row r="142" s="1" customFormat="true" spans="1:5">
      <c r="A142" s="5">
        <v>140</v>
      </c>
      <c r="B142" s="6" t="s">
        <v>222</v>
      </c>
      <c r="C142" s="5" t="s">
        <v>107</v>
      </c>
      <c r="D142" s="7" t="s">
        <v>223</v>
      </c>
      <c r="E142" s="5" t="s">
        <v>9</v>
      </c>
    </row>
    <row r="143" s="1" customFormat="true" spans="1:5">
      <c r="A143" s="5">
        <v>141</v>
      </c>
      <c r="B143" s="5" t="s">
        <v>224</v>
      </c>
      <c r="C143" s="5" t="s">
        <v>107</v>
      </c>
      <c r="D143" s="5" t="s">
        <v>225</v>
      </c>
      <c r="E143" s="5" t="s">
        <v>40</v>
      </c>
    </row>
    <row r="144" s="1" customFormat="true" spans="1:5">
      <c r="A144" s="5">
        <v>142</v>
      </c>
      <c r="B144" s="5" t="s">
        <v>224</v>
      </c>
      <c r="C144" s="5" t="s">
        <v>107</v>
      </c>
      <c r="D144" s="5" t="s">
        <v>225</v>
      </c>
      <c r="E144" s="5" t="s">
        <v>40</v>
      </c>
    </row>
    <row r="145" s="1" customFormat="true" spans="1:5">
      <c r="A145" s="5">
        <v>143</v>
      </c>
      <c r="B145" s="5" t="s">
        <v>226</v>
      </c>
      <c r="C145" s="5" t="s">
        <v>107</v>
      </c>
      <c r="D145" s="5" t="s">
        <v>227</v>
      </c>
      <c r="E145" s="5" t="s">
        <v>40</v>
      </c>
    </row>
    <row r="146" s="1" customFormat="true" spans="1:5">
      <c r="A146" s="5">
        <v>144</v>
      </c>
      <c r="B146" s="5" t="s">
        <v>228</v>
      </c>
      <c r="C146" s="5" t="s">
        <v>107</v>
      </c>
      <c r="D146" s="5" t="s">
        <v>229</v>
      </c>
      <c r="E146" s="5" t="s">
        <v>40</v>
      </c>
    </row>
    <row r="147" s="1" customFormat="true" spans="1:5">
      <c r="A147" s="5">
        <v>145</v>
      </c>
      <c r="B147" s="5" t="s">
        <v>230</v>
      </c>
      <c r="C147" s="5" t="s">
        <v>107</v>
      </c>
      <c r="D147" s="5" t="s">
        <v>231</v>
      </c>
      <c r="E147" s="5" t="s">
        <v>40</v>
      </c>
    </row>
    <row r="148" s="1" customFormat="true" spans="1:5">
      <c r="A148" s="5">
        <v>146</v>
      </c>
      <c r="B148" s="7" t="s">
        <v>232</v>
      </c>
      <c r="C148" s="5" t="s">
        <v>107</v>
      </c>
      <c r="D148" s="5" t="s">
        <v>233</v>
      </c>
      <c r="E148" s="5" t="s">
        <v>40</v>
      </c>
    </row>
    <row r="149" s="1" customFormat="true" spans="1:5">
      <c r="A149" s="5">
        <v>147</v>
      </c>
      <c r="B149" s="7" t="s">
        <v>234</v>
      </c>
      <c r="C149" s="5" t="s">
        <v>107</v>
      </c>
      <c r="D149" s="5" t="s">
        <v>235</v>
      </c>
      <c r="E149" s="5" t="s">
        <v>40</v>
      </c>
    </row>
    <row r="150" s="1" customFormat="true" spans="1:5">
      <c r="A150" s="5">
        <v>148</v>
      </c>
      <c r="B150" s="7" t="s">
        <v>236</v>
      </c>
      <c r="C150" s="5" t="s">
        <v>107</v>
      </c>
      <c r="D150" s="5" t="s">
        <v>237</v>
      </c>
      <c r="E150" s="5" t="s">
        <v>40</v>
      </c>
    </row>
    <row r="151" s="1" customFormat="true" spans="1:5">
      <c r="A151" s="5">
        <v>149</v>
      </c>
      <c r="B151" s="7" t="s">
        <v>238</v>
      </c>
      <c r="C151" s="5" t="s">
        <v>107</v>
      </c>
      <c r="D151" s="5" t="s">
        <v>239</v>
      </c>
      <c r="E151" s="5" t="s">
        <v>40</v>
      </c>
    </row>
    <row r="152" s="1" customFormat="true" spans="1:5">
      <c r="A152" s="5">
        <v>150</v>
      </c>
      <c r="B152" s="7" t="s">
        <v>240</v>
      </c>
      <c r="C152" s="5" t="s">
        <v>107</v>
      </c>
      <c r="D152" s="5" t="s">
        <v>241</v>
      </c>
      <c r="E152" s="5" t="s">
        <v>40</v>
      </c>
    </row>
    <row r="153" s="1" customFormat="true" spans="1:5">
      <c r="A153" s="5">
        <v>151</v>
      </c>
      <c r="B153" s="7" t="s">
        <v>242</v>
      </c>
      <c r="C153" s="5" t="s">
        <v>107</v>
      </c>
      <c r="D153" s="5" t="s">
        <v>243</v>
      </c>
      <c r="E153" s="5" t="s">
        <v>40</v>
      </c>
    </row>
    <row r="154" s="1" customFormat="true" spans="1:5">
      <c r="A154" s="5">
        <v>152</v>
      </c>
      <c r="B154" s="7" t="s">
        <v>244</v>
      </c>
      <c r="C154" s="5" t="s">
        <v>107</v>
      </c>
      <c r="D154" s="5" t="s">
        <v>245</v>
      </c>
      <c r="E154" s="5" t="s">
        <v>40</v>
      </c>
    </row>
    <row r="155" s="1" customFormat="true" spans="1:5">
      <c r="A155" s="5">
        <v>153</v>
      </c>
      <c r="B155" s="7" t="s">
        <v>246</v>
      </c>
      <c r="C155" s="5" t="s">
        <v>107</v>
      </c>
      <c r="D155" s="5" t="s">
        <v>247</v>
      </c>
      <c r="E155" s="5" t="s">
        <v>40</v>
      </c>
    </row>
    <row r="156" s="1" customFormat="true" spans="1:5">
      <c r="A156" s="5">
        <v>154</v>
      </c>
      <c r="B156" s="7" t="s">
        <v>248</v>
      </c>
      <c r="C156" s="5" t="s">
        <v>107</v>
      </c>
      <c r="D156" s="5" t="s">
        <v>249</v>
      </c>
      <c r="E156" s="5" t="s">
        <v>40</v>
      </c>
    </row>
    <row r="157" s="1" customFormat="true" spans="1:5">
      <c r="A157" s="5">
        <v>155</v>
      </c>
      <c r="B157" s="5" t="s">
        <v>250</v>
      </c>
      <c r="C157" s="5" t="s">
        <v>107</v>
      </c>
      <c r="D157" s="5" t="s">
        <v>251</v>
      </c>
      <c r="E157" s="5" t="s">
        <v>40</v>
      </c>
    </row>
    <row r="158" s="1" customFormat="true" spans="1:5">
      <c r="A158" s="5">
        <v>156</v>
      </c>
      <c r="B158" s="5" t="s">
        <v>252</v>
      </c>
      <c r="C158" s="5" t="s">
        <v>107</v>
      </c>
      <c r="D158" s="5" t="s">
        <v>253</v>
      </c>
      <c r="E158" s="5" t="s">
        <v>40</v>
      </c>
    </row>
    <row r="159" s="1" customFormat="true" spans="1:5">
      <c r="A159" s="5">
        <v>157</v>
      </c>
      <c r="B159" s="5" t="s">
        <v>254</v>
      </c>
      <c r="C159" s="5" t="s">
        <v>107</v>
      </c>
      <c r="D159" s="5" t="s">
        <v>255</v>
      </c>
      <c r="E159" s="5" t="s">
        <v>40</v>
      </c>
    </row>
    <row r="160" s="1" customFormat="true" spans="1:5">
      <c r="A160" s="5">
        <v>158</v>
      </c>
      <c r="B160" s="5" t="s">
        <v>256</v>
      </c>
      <c r="C160" s="5" t="s">
        <v>107</v>
      </c>
      <c r="D160" s="5" t="s">
        <v>257</v>
      </c>
      <c r="E160" s="6" t="s">
        <v>40</v>
      </c>
    </row>
    <row r="161" s="1" customFormat="true" spans="1:5">
      <c r="A161" s="5">
        <v>159</v>
      </c>
      <c r="B161" s="5" t="s">
        <v>258</v>
      </c>
      <c r="C161" s="5" t="s">
        <v>107</v>
      </c>
      <c r="D161" s="5" t="s">
        <v>259</v>
      </c>
      <c r="E161" s="5" t="s">
        <v>40</v>
      </c>
    </row>
    <row r="162" s="1" customFormat="true" spans="1:5">
      <c r="A162" s="5">
        <v>160</v>
      </c>
      <c r="B162" s="5" t="s">
        <v>260</v>
      </c>
      <c r="C162" s="5" t="s">
        <v>107</v>
      </c>
      <c r="D162" s="5" t="s">
        <v>261</v>
      </c>
      <c r="E162" s="5" t="s">
        <v>40</v>
      </c>
    </row>
    <row r="163" s="1" customFormat="true" spans="1:5">
      <c r="A163" s="5">
        <v>161</v>
      </c>
      <c r="B163" s="5" t="s">
        <v>262</v>
      </c>
      <c r="C163" s="5" t="s">
        <v>107</v>
      </c>
      <c r="D163" s="5" t="s">
        <v>263</v>
      </c>
      <c r="E163" s="5" t="s">
        <v>40</v>
      </c>
    </row>
    <row r="164" s="1" customFormat="true" spans="1:5">
      <c r="A164" s="5">
        <v>162</v>
      </c>
      <c r="B164" s="6" t="s">
        <v>264</v>
      </c>
      <c r="C164" s="5" t="s">
        <v>107</v>
      </c>
      <c r="D164" s="7" t="s">
        <v>265</v>
      </c>
      <c r="E164" s="5" t="s">
        <v>40</v>
      </c>
    </row>
    <row r="165" s="1" customFormat="true" spans="1:5">
      <c r="A165" s="5">
        <v>163</v>
      </c>
      <c r="B165" s="6" t="s">
        <v>254</v>
      </c>
      <c r="C165" s="5" t="s">
        <v>107</v>
      </c>
      <c r="D165" s="7" t="s">
        <v>266</v>
      </c>
      <c r="E165" s="5" t="s">
        <v>40</v>
      </c>
    </row>
    <row r="166" s="1" customFormat="true" ht="27" spans="1:5">
      <c r="A166" s="5">
        <v>164</v>
      </c>
      <c r="B166" s="6" t="s">
        <v>267</v>
      </c>
      <c r="C166" s="5" t="s">
        <v>107</v>
      </c>
      <c r="D166" s="7" t="s">
        <v>268</v>
      </c>
      <c r="E166" s="5" t="s">
        <v>40</v>
      </c>
    </row>
    <row r="167" s="1" customFormat="true" spans="1:5">
      <c r="A167" s="5">
        <v>165</v>
      </c>
      <c r="B167" s="5" t="s">
        <v>269</v>
      </c>
      <c r="C167" s="5" t="s">
        <v>107</v>
      </c>
      <c r="D167" s="5" t="s">
        <v>270</v>
      </c>
      <c r="E167" s="5" t="s">
        <v>40</v>
      </c>
    </row>
    <row r="168" s="1" customFormat="true" spans="1:5">
      <c r="A168" s="5">
        <v>166</v>
      </c>
      <c r="B168" s="5" t="s">
        <v>271</v>
      </c>
      <c r="C168" s="5" t="s">
        <v>107</v>
      </c>
      <c r="D168" s="5" t="s">
        <v>272</v>
      </c>
      <c r="E168" s="5" t="s">
        <v>40</v>
      </c>
    </row>
    <row r="169" s="1" customFormat="true" spans="1:5">
      <c r="A169" s="5">
        <v>167</v>
      </c>
      <c r="B169" s="5" t="s">
        <v>273</v>
      </c>
      <c r="C169" s="5" t="s">
        <v>107</v>
      </c>
      <c r="D169" s="5" t="s">
        <v>274</v>
      </c>
      <c r="E169" s="5" t="s">
        <v>40</v>
      </c>
    </row>
    <row r="170" s="1" customFormat="true" spans="1:5">
      <c r="A170" s="5">
        <v>168</v>
      </c>
      <c r="B170" s="5" t="s">
        <v>275</v>
      </c>
      <c r="C170" s="5" t="s">
        <v>107</v>
      </c>
      <c r="D170" s="5" t="s">
        <v>276</v>
      </c>
      <c r="E170" s="5" t="s">
        <v>40</v>
      </c>
    </row>
    <row r="171" s="1" customFormat="true" spans="1:5">
      <c r="A171" s="5">
        <v>169</v>
      </c>
      <c r="B171" s="5" t="s">
        <v>277</v>
      </c>
      <c r="C171" s="5" t="s">
        <v>107</v>
      </c>
      <c r="D171" s="5" t="s">
        <v>278</v>
      </c>
      <c r="E171" s="5" t="s">
        <v>40</v>
      </c>
    </row>
    <row r="172" s="1" customFormat="true" spans="1:5">
      <c r="A172" s="5">
        <v>170</v>
      </c>
      <c r="B172" s="5" t="s">
        <v>279</v>
      </c>
      <c r="C172" s="5" t="s">
        <v>107</v>
      </c>
      <c r="D172" s="5" t="s">
        <v>280</v>
      </c>
      <c r="E172" s="5" t="s">
        <v>40</v>
      </c>
    </row>
    <row r="173" s="1" customFormat="true" spans="1:5">
      <c r="A173" s="5">
        <v>171</v>
      </c>
      <c r="B173" s="5" t="s">
        <v>281</v>
      </c>
      <c r="C173" s="5" t="s">
        <v>107</v>
      </c>
      <c r="D173" s="5" t="s">
        <v>282</v>
      </c>
      <c r="E173" s="5" t="s">
        <v>40</v>
      </c>
    </row>
    <row r="174" s="1" customFormat="true" spans="1:5">
      <c r="A174" s="5">
        <v>172</v>
      </c>
      <c r="B174" s="5" t="s">
        <v>283</v>
      </c>
      <c r="C174" s="5" t="s">
        <v>107</v>
      </c>
      <c r="D174" s="5" t="s">
        <v>284</v>
      </c>
      <c r="E174" s="5" t="s">
        <v>40</v>
      </c>
    </row>
    <row r="175" s="1" customFormat="true" spans="1:5">
      <c r="A175" s="5">
        <v>173</v>
      </c>
      <c r="B175" s="5" t="s">
        <v>285</v>
      </c>
      <c r="C175" s="5" t="s">
        <v>107</v>
      </c>
      <c r="D175" s="5" t="s">
        <v>286</v>
      </c>
      <c r="E175" s="5" t="s">
        <v>40</v>
      </c>
    </row>
    <row r="176" s="1" customFormat="true" spans="1:5">
      <c r="A176" s="5">
        <v>174</v>
      </c>
      <c r="B176" s="5" t="s">
        <v>287</v>
      </c>
      <c r="C176" s="5" t="s">
        <v>107</v>
      </c>
      <c r="D176" s="5" t="s">
        <v>288</v>
      </c>
      <c r="E176" s="5" t="s">
        <v>40</v>
      </c>
    </row>
    <row r="177" s="1" customFormat="true" spans="1:5">
      <c r="A177" s="5">
        <v>175</v>
      </c>
      <c r="B177" s="5" t="s">
        <v>289</v>
      </c>
      <c r="C177" s="5" t="s">
        <v>107</v>
      </c>
      <c r="D177" s="5" t="s">
        <v>290</v>
      </c>
      <c r="E177" s="5" t="s">
        <v>40</v>
      </c>
    </row>
    <row r="178" s="1" customFormat="true" spans="1:5">
      <c r="A178" s="5">
        <v>176</v>
      </c>
      <c r="B178" s="5" t="s">
        <v>289</v>
      </c>
      <c r="C178" s="5" t="s">
        <v>107</v>
      </c>
      <c r="D178" s="5" t="s">
        <v>290</v>
      </c>
      <c r="E178" s="5" t="s">
        <v>40</v>
      </c>
    </row>
    <row r="179" s="1" customFormat="true" spans="1:5">
      <c r="A179" s="5">
        <v>177</v>
      </c>
      <c r="B179" s="5" t="s">
        <v>291</v>
      </c>
      <c r="C179" s="5" t="s">
        <v>292</v>
      </c>
      <c r="D179" s="5" t="s">
        <v>293</v>
      </c>
      <c r="E179" s="5" t="s">
        <v>9</v>
      </c>
    </row>
    <row r="180" s="1" customFormat="true" spans="1:5">
      <c r="A180" s="5">
        <v>178</v>
      </c>
      <c r="B180" s="5" t="s">
        <v>294</v>
      </c>
      <c r="C180" s="5" t="s">
        <v>295</v>
      </c>
      <c r="D180" s="5" t="s">
        <v>296</v>
      </c>
      <c r="E180" s="5" t="s">
        <v>9</v>
      </c>
    </row>
    <row r="181" s="1" customFormat="true" spans="1:5">
      <c r="A181" s="5">
        <v>179</v>
      </c>
      <c r="B181" s="5" t="s">
        <v>294</v>
      </c>
      <c r="C181" s="5" t="s">
        <v>295</v>
      </c>
      <c r="D181" s="5" t="s">
        <v>296</v>
      </c>
      <c r="E181" s="5" t="s">
        <v>9</v>
      </c>
    </row>
    <row r="182" s="1" customFormat="true" spans="1:5">
      <c r="A182" s="5">
        <v>180</v>
      </c>
      <c r="B182" s="5" t="s">
        <v>294</v>
      </c>
      <c r="C182" s="5" t="s">
        <v>295</v>
      </c>
      <c r="D182" s="5" t="s">
        <v>296</v>
      </c>
      <c r="E182" s="5" t="s">
        <v>9</v>
      </c>
    </row>
    <row r="183" s="1" customFormat="true" spans="1:5">
      <c r="A183" s="5">
        <v>181</v>
      </c>
      <c r="B183" s="5" t="s">
        <v>297</v>
      </c>
      <c r="C183" s="5" t="s">
        <v>295</v>
      </c>
      <c r="D183" s="5" t="s">
        <v>298</v>
      </c>
      <c r="E183" s="5" t="s">
        <v>9</v>
      </c>
    </row>
    <row r="184" s="1" customFormat="true" spans="1:5">
      <c r="A184" s="5">
        <v>182</v>
      </c>
      <c r="B184" s="5" t="s">
        <v>297</v>
      </c>
      <c r="C184" s="5" t="s">
        <v>295</v>
      </c>
      <c r="D184" s="5" t="s">
        <v>298</v>
      </c>
      <c r="E184" s="5" t="s">
        <v>9</v>
      </c>
    </row>
    <row r="185" s="1" customFormat="true" spans="1:5">
      <c r="A185" s="5">
        <v>183</v>
      </c>
      <c r="B185" s="5" t="s">
        <v>297</v>
      </c>
      <c r="C185" s="5" t="s">
        <v>295</v>
      </c>
      <c r="D185" s="5" t="s">
        <v>298</v>
      </c>
      <c r="E185" s="5" t="s">
        <v>9</v>
      </c>
    </row>
    <row r="186" s="1" customFormat="true" spans="1:5">
      <c r="A186" s="5">
        <v>184</v>
      </c>
      <c r="B186" s="5" t="s">
        <v>299</v>
      </c>
      <c r="C186" s="5" t="s">
        <v>295</v>
      </c>
      <c r="D186" s="5" t="s">
        <v>300</v>
      </c>
      <c r="E186" s="5" t="s">
        <v>40</v>
      </c>
    </row>
    <row r="187" s="1" customFormat="true" spans="1:5">
      <c r="A187" s="5">
        <v>185</v>
      </c>
      <c r="B187" s="5" t="s">
        <v>301</v>
      </c>
      <c r="C187" s="5" t="s">
        <v>295</v>
      </c>
      <c r="D187" s="5" t="s">
        <v>302</v>
      </c>
      <c r="E187" s="5" t="s">
        <v>40</v>
      </c>
    </row>
    <row r="188" s="1" customFormat="true" spans="1:5">
      <c r="A188" s="5">
        <v>186</v>
      </c>
      <c r="B188" s="7" t="s">
        <v>303</v>
      </c>
      <c r="C188" s="5" t="s">
        <v>295</v>
      </c>
      <c r="D188" s="5" t="s">
        <v>304</v>
      </c>
      <c r="E188" s="5" t="s">
        <v>40</v>
      </c>
    </row>
    <row r="189" s="1" customFormat="true" spans="1:5">
      <c r="A189" s="5">
        <v>187</v>
      </c>
      <c r="B189" s="7" t="s">
        <v>305</v>
      </c>
      <c r="C189" s="5" t="s">
        <v>295</v>
      </c>
      <c r="D189" s="5" t="s">
        <v>306</v>
      </c>
      <c r="E189" s="5" t="s">
        <v>40</v>
      </c>
    </row>
    <row r="190" s="1" customFormat="true" spans="1:5">
      <c r="A190" s="5">
        <v>188</v>
      </c>
      <c r="B190" s="7" t="s">
        <v>307</v>
      </c>
      <c r="C190" s="5" t="s">
        <v>295</v>
      </c>
      <c r="D190" s="5" t="s">
        <v>308</v>
      </c>
      <c r="E190" s="5" t="s">
        <v>40</v>
      </c>
    </row>
    <row r="191" s="1" customFormat="true" spans="1:5">
      <c r="A191" s="5">
        <v>189</v>
      </c>
      <c r="B191" s="7" t="s">
        <v>309</v>
      </c>
      <c r="C191" s="5" t="s">
        <v>295</v>
      </c>
      <c r="D191" s="5" t="s">
        <v>310</v>
      </c>
      <c r="E191" s="5" t="s">
        <v>40</v>
      </c>
    </row>
    <row r="192" s="1" customFormat="true" spans="1:5">
      <c r="A192" s="5">
        <v>190</v>
      </c>
      <c r="B192" s="7" t="s">
        <v>311</v>
      </c>
      <c r="C192" s="5" t="s">
        <v>295</v>
      </c>
      <c r="D192" s="5" t="s">
        <v>312</v>
      </c>
      <c r="E192" s="5" t="s">
        <v>40</v>
      </c>
    </row>
    <row r="193" s="1" customFormat="true" spans="1:5">
      <c r="A193" s="5">
        <v>191</v>
      </c>
      <c r="B193" s="7" t="s">
        <v>313</v>
      </c>
      <c r="C193" s="5" t="s">
        <v>295</v>
      </c>
      <c r="D193" s="5" t="s">
        <v>312</v>
      </c>
      <c r="E193" s="5" t="s">
        <v>40</v>
      </c>
    </row>
    <row r="194" s="1" customFormat="true" ht="27" spans="1:5">
      <c r="A194" s="5">
        <v>192</v>
      </c>
      <c r="B194" s="5" t="s">
        <v>314</v>
      </c>
      <c r="C194" s="5" t="s">
        <v>295</v>
      </c>
      <c r="D194" s="5" t="s">
        <v>315</v>
      </c>
      <c r="E194" s="5" t="s">
        <v>40</v>
      </c>
    </row>
    <row r="195" s="1" customFormat="true" spans="1:5">
      <c r="A195" s="5">
        <v>193</v>
      </c>
      <c r="B195" s="5" t="s">
        <v>316</v>
      </c>
      <c r="C195" s="5" t="s">
        <v>295</v>
      </c>
      <c r="D195" s="5" t="s">
        <v>317</v>
      </c>
      <c r="E195" s="6" t="s">
        <v>40</v>
      </c>
    </row>
    <row r="196" s="1" customFormat="true" ht="27" spans="1:5">
      <c r="A196" s="5">
        <v>194</v>
      </c>
      <c r="B196" s="5" t="s">
        <v>318</v>
      </c>
      <c r="C196" s="5" t="s">
        <v>295</v>
      </c>
      <c r="D196" s="5" t="s">
        <v>319</v>
      </c>
      <c r="E196" s="6" t="s">
        <v>40</v>
      </c>
    </row>
    <row r="197" s="1" customFormat="true" spans="1:5">
      <c r="A197" s="5">
        <v>195</v>
      </c>
      <c r="B197" s="5" t="s">
        <v>320</v>
      </c>
      <c r="C197" s="5" t="s">
        <v>295</v>
      </c>
      <c r="D197" s="5" t="s">
        <v>321</v>
      </c>
      <c r="E197" s="6" t="s">
        <v>40</v>
      </c>
    </row>
    <row r="198" s="1" customFormat="true" spans="1:5">
      <c r="A198" s="5">
        <v>196</v>
      </c>
      <c r="B198" s="5" t="s">
        <v>322</v>
      </c>
      <c r="C198" s="5" t="s">
        <v>295</v>
      </c>
      <c r="D198" s="5" t="s">
        <v>323</v>
      </c>
      <c r="E198" s="6" t="s">
        <v>40</v>
      </c>
    </row>
    <row r="199" s="1" customFormat="true" spans="1:5">
      <c r="A199" s="5">
        <v>197</v>
      </c>
      <c r="B199" s="5" t="s">
        <v>324</v>
      </c>
      <c r="C199" s="5" t="s">
        <v>295</v>
      </c>
      <c r="D199" s="5" t="s">
        <v>325</v>
      </c>
      <c r="E199" s="5" t="s">
        <v>40</v>
      </c>
    </row>
    <row r="200" s="1" customFormat="true" spans="1:5">
      <c r="A200" s="5">
        <v>198</v>
      </c>
      <c r="B200" s="5" t="s">
        <v>326</v>
      </c>
      <c r="C200" s="5" t="s">
        <v>295</v>
      </c>
      <c r="D200" s="5" t="s">
        <v>327</v>
      </c>
      <c r="E200" s="5" t="s">
        <v>40</v>
      </c>
    </row>
    <row r="201" s="1" customFormat="true" spans="1:5">
      <c r="A201" s="5">
        <v>199</v>
      </c>
      <c r="B201" s="5" t="s">
        <v>328</v>
      </c>
      <c r="C201" s="5" t="s">
        <v>295</v>
      </c>
      <c r="D201" s="5" t="s">
        <v>329</v>
      </c>
      <c r="E201" s="5" t="s">
        <v>40</v>
      </c>
    </row>
    <row r="202" s="1" customFormat="true" spans="1:5">
      <c r="A202" s="5">
        <v>200</v>
      </c>
      <c r="B202" s="5" t="s">
        <v>330</v>
      </c>
      <c r="C202" s="5" t="s">
        <v>295</v>
      </c>
      <c r="D202" s="5" t="s">
        <v>331</v>
      </c>
      <c r="E202" s="5" t="s">
        <v>40</v>
      </c>
    </row>
    <row r="203" s="1" customFormat="true" spans="1:5">
      <c r="A203" s="5">
        <v>201</v>
      </c>
      <c r="B203" s="5" t="s">
        <v>332</v>
      </c>
      <c r="C203" s="5" t="s">
        <v>295</v>
      </c>
      <c r="D203" s="5" t="s">
        <v>333</v>
      </c>
      <c r="E203" s="5" t="s">
        <v>40</v>
      </c>
    </row>
    <row r="204" s="1" customFormat="true" spans="1:5">
      <c r="A204" s="5">
        <v>202</v>
      </c>
      <c r="B204" s="5" t="s">
        <v>334</v>
      </c>
      <c r="C204" s="5" t="s">
        <v>295</v>
      </c>
      <c r="D204" s="5" t="s">
        <v>335</v>
      </c>
      <c r="E204" s="5" t="s">
        <v>40</v>
      </c>
    </row>
    <row r="205" s="1" customFormat="true" spans="1:5">
      <c r="A205" s="5">
        <v>203</v>
      </c>
      <c r="B205" s="5" t="s">
        <v>336</v>
      </c>
      <c r="C205" s="5" t="s">
        <v>295</v>
      </c>
      <c r="D205" s="5" t="s">
        <v>337</v>
      </c>
      <c r="E205" s="5" t="s">
        <v>40</v>
      </c>
    </row>
    <row r="206" s="1" customFormat="true" spans="1:5">
      <c r="A206" s="5">
        <v>204</v>
      </c>
      <c r="B206" s="5" t="s">
        <v>338</v>
      </c>
      <c r="C206" s="5" t="s">
        <v>295</v>
      </c>
      <c r="D206" s="5" t="s">
        <v>339</v>
      </c>
      <c r="E206" s="5" t="s">
        <v>40</v>
      </c>
    </row>
    <row r="207" s="1" customFormat="true" spans="1:5">
      <c r="A207" s="5">
        <v>205</v>
      </c>
      <c r="B207" s="5" t="s">
        <v>340</v>
      </c>
      <c r="C207" s="5" t="s">
        <v>295</v>
      </c>
      <c r="D207" s="5" t="s">
        <v>341</v>
      </c>
      <c r="E207" s="5" t="s">
        <v>40</v>
      </c>
    </row>
    <row r="208" s="1" customFormat="true" spans="1:5">
      <c r="A208" s="5">
        <v>206</v>
      </c>
      <c r="B208" s="5" t="s">
        <v>342</v>
      </c>
      <c r="C208" s="5" t="s">
        <v>295</v>
      </c>
      <c r="D208" s="5" t="s">
        <v>343</v>
      </c>
      <c r="E208" s="5" t="s">
        <v>40</v>
      </c>
    </row>
    <row r="209" s="1" customFormat="true" ht="27" spans="1:5">
      <c r="A209" s="5">
        <v>207</v>
      </c>
      <c r="B209" s="5" t="s">
        <v>344</v>
      </c>
      <c r="C209" s="5" t="s">
        <v>295</v>
      </c>
      <c r="D209" s="5" t="s">
        <v>345</v>
      </c>
      <c r="E209" s="5" t="s">
        <v>40</v>
      </c>
    </row>
    <row r="210" s="1" customFormat="true" spans="1:5">
      <c r="A210" s="5">
        <v>208</v>
      </c>
      <c r="B210" s="5" t="s">
        <v>346</v>
      </c>
      <c r="C210" s="5" t="s">
        <v>295</v>
      </c>
      <c r="D210" s="5" t="s">
        <v>347</v>
      </c>
      <c r="E210" s="5" t="s">
        <v>40</v>
      </c>
    </row>
    <row r="211" s="1" customFormat="true" spans="1:5">
      <c r="A211" s="5">
        <v>209</v>
      </c>
      <c r="B211" s="6" t="s">
        <v>348</v>
      </c>
      <c r="C211" s="5" t="s">
        <v>349</v>
      </c>
      <c r="D211" s="6" t="s">
        <v>350</v>
      </c>
      <c r="E211" s="6" t="s">
        <v>9</v>
      </c>
    </row>
    <row r="212" s="1" customFormat="true" spans="1:5">
      <c r="A212" s="5">
        <v>210</v>
      </c>
      <c r="B212" s="6" t="s">
        <v>351</v>
      </c>
      <c r="C212" s="5" t="s">
        <v>349</v>
      </c>
      <c r="D212" s="6" t="s">
        <v>352</v>
      </c>
      <c r="E212" s="6" t="s">
        <v>9</v>
      </c>
    </row>
    <row r="213" s="1" customFormat="true" spans="1:5">
      <c r="A213" s="5">
        <v>211</v>
      </c>
      <c r="B213" s="6" t="s">
        <v>353</v>
      </c>
      <c r="C213" s="5" t="s">
        <v>349</v>
      </c>
      <c r="D213" s="6" t="s">
        <v>354</v>
      </c>
      <c r="E213" s="6" t="s">
        <v>9</v>
      </c>
    </row>
    <row r="214" s="1" customFormat="true" spans="1:5">
      <c r="A214" s="5">
        <v>212</v>
      </c>
      <c r="B214" s="6" t="s">
        <v>355</v>
      </c>
      <c r="C214" s="5" t="s">
        <v>349</v>
      </c>
      <c r="D214" s="6" t="s">
        <v>356</v>
      </c>
      <c r="E214" s="6" t="s">
        <v>9</v>
      </c>
    </row>
    <row r="215" s="1" customFormat="true" spans="1:5">
      <c r="A215" s="5">
        <v>213</v>
      </c>
      <c r="B215" s="6" t="s">
        <v>357</v>
      </c>
      <c r="C215" s="5" t="s">
        <v>349</v>
      </c>
      <c r="D215" s="6" t="s">
        <v>358</v>
      </c>
      <c r="E215" s="6" t="s">
        <v>9</v>
      </c>
    </row>
    <row r="216" s="1" customFormat="true" spans="1:5">
      <c r="A216" s="5">
        <v>214</v>
      </c>
      <c r="B216" s="6" t="s">
        <v>359</v>
      </c>
      <c r="C216" s="5" t="s">
        <v>349</v>
      </c>
      <c r="D216" s="6" t="s">
        <v>360</v>
      </c>
      <c r="E216" s="6" t="s">
        <v>9</v>
      </c>
    </row>
    <row r="217" s="1" customFormat="true" spans="1:5">
      <c r="A217" s="5">
        <v>215</v>
      </c>
      <c r="B217" s="6" t="s">
        <v>361</v>
      </c>
      <c r="C217" s="5" t="s">
        <v>349</v>
      </c>
      <c r="D217" s="6" t="s">
        <v>362</v>
      </c>
      <c r="E217" s="6" t="s">
        <v>9</v>
      </c>
    </row>
    <row r="218" s="1" customFormat="true" spans="1:5">
      <c r="A218" s="5">
        <v>216</v>
      </c>
      <c r="B218" s="6" t="s">
        <v>363</v>
      </c>
      <c r="C218" s="5" t="s">
        <v>349</v>
      </c>
      <c r="D218" s="6" t="s">
        <v>364</v>
      </c>
      <c r="E218" s="6" t="s">
        <v>9</v>
      </c>
    </row>
    <row r="219" s="1" customFormat="true" spans="1:5">
      <c r="A219" s="5">
        <v>217</v>
      </c>
      <c r="B219" s="6" t="s">
        <v>348</v>
      </c>
      <c r="C219" s="5" t="s">
        <v>349</v>
      </c>
      <c r="D219" s="6" t="s">
        <v>350</v>
      </c>
      <c r="E219" s="6" t="s">
        <v>9</v>
      </c>
    </row>
    <row r="220" s="1" customFormat="true" spans="1:5">
      <c r="A220" s="5">
        <v>218</v>
      </c>
      <c r="B220" s="6" t="s">
        <v>355</v>
      </c>
      <c r="C220" s="5" t="s">
        <v>349</v>
      </c>
      <c r="D220" s="6" t="s">
        <v>356</v>
      </c>
      <c r="E220" s="6" t="s">
        <v>9</v>
      </c>
    </row>
    <row r="221" s="1" customFormat="true" spans="1:5">
      <c r="A221" s="5">
        <v>219</v>
      </c>
      <c r="B221" s="6" t="s">
        <v>351</v>
      </c>
      <c r="C221" s="5" t="s">
        <v>349</v>
      </c>
      <c r="D221" s="6" t="s">
        <v>352</v>
      </c>
      <c r="E221" s="6" t="s">
        <v>9</v>
      </c>
    </row>
    <row r="222" s="1" customFormat="true" spans="1:5">
      <c r="A222" s="5">
        <v>220</v>
      </c>
      <c r="B222" s="6" t="s">
        <v>353</v>
      </c>
      <c r="C222" s="5" t="s">
        <v>349</v>
      </c>
      <c r="D222" s="6" t="s">
        <v>354</v>
      </c>
      <c r="E222" s="6" t="s">
        <v>9</v>
      </c>
    </row>
    <row r="223" s="1" customFormat="true" spans="1:5">
      <c r="A223" s="5">
        <v>221</v>
      </c>
      <c r="B223" s="6" t="s">
        <v>357</v>
      </c>
      <c r="C223" s="5" t="s">
        <v>349</v>
      </c>
      <c r="D223" s="6" t="s">
        <v>358</v>
      </c>
      <c r="E223" s="6" t="s">
        <v>9</v>
      </c>
    </row>
    <row r="224" s="1" customFormat="true" spans="1:5">
      <c r="A224" s="5">
        <v>222</v>
      </c>
      <c r="B224" s="6" t="s">
        <v>359</v>
      </c>
      <c r="C224" s="5" t="s">
        <v>349</v>
      </c>
      <c r="D224" s="6" t="s">
        <v>360</v>
      </c>
      <c r="E224" s="6" t="s">
        <v>9</v>
      </c>
    </row>
    <row r="225" s="1" customFormat="true" spans="1:5">
      <c r="A225" s="5">
        <v>223</v>
      </c>
      <c r="B225" s="6" t="s">
        <v>361</v>
      </c>
      <c r="C225" s="5" t="s">
        <v>349</v>
      </c>
      <c r="D225" s="6" t="s">
        <v>362</v>
      </c>
      <c r="E225" s="6" t="s">
        <v>9</v>
      </c>
    </row>
    <row r="226" s="1" customFormat="true" spans="1:5">
      <c r="A226" s="5">
        <v>224</v>
      </c>
      <c r="B226" s="6" t="s">
        <v>363</v>
      </c>
      <c r="C226" s="5" t="s">
        <v>349</v>
      </c>
      <c r="D226" s="6" t="s">
        <v>364</v>
      </c>
      <c r="E226" s="6" t="s">
        <v>9</v>
      </c>
    </row>
    <row r="227" s="1" customFormat="true" spans="1:5">
      <c r="A227" s="5">
        <v>225</v>
      </c>
      <c r="B227" s="5" t="s">
        <v>365</v>
      </c>
      <c r="C227" s="5" t="s">
        <v>349</v>
      </c>
      <c r="D227" s="5" t="s">
        <v>366</v>
      </c>
      <c r="E227" s="5" t="s">
        <v>9</v>
      </c>
    </row>
    <row r="228" s="1" customFormat="true" spans="1:5">
      <c r="A228" s="5">
        <v>226</v>
      </c>
      <c r="B228" s="5" t="s">
        <v>365</v>
      </c>
      <c r="C228" s="5" t="s">
        <v>349</v>
      </c>
      <c r="D228" s="5" t="s">
        <v>366</v>
      </c>
      <c r="E228" s="5" t="s">
        <v>9</v>
      </c>
    </row>
    <row r="229" s="1" customFormat="true" spans="1:5">
      <c r="A229" s="5">
        <v>227</v>
      </c>
      <c r="B229" s="5" t="s">
        <v>365</v>
      </c>
      <c r="C229" s="5" t="s">
        <v>349</v>
      </c>
      <c r="D229" s="5" t="s">
        <v>366</v>
      </c>
      <c r="E229" s="5" t="s">
        <v>9</v>
      </c>
    </row>
    <row r="230" s="1" customFormat="true" spans="1:5">
      <c r="A230" s="5">
        <v>228</v>
      </c>
      <c r="B230" s="5" t="s">
        <v>367</v>
      </c>
      <c r="C230" s="5" t="s">
        <v>349</v>
      </c>
      <c r="D230" s="5" t="s">
        <v>368</v>
      </c>
      <c r="E230" s="5" t="s">
        <v>9</v>
      </c>
    </row>
    <row r="231" s="1" customFormat="true" spans="1:5">
      <c r="A231" s="5">
        <v>229</v>
      </c>
      <c r="B231" s="5" t="s">
        <v>369</v>
      </c>
      <c r="C231" s="5" t="s">
        <v>349</v>
      </c>
      <c r="D231" s="5" t="s">
        <v>370</v>
      </c>
      <c r="E231" s="5" t="s">
        <v>9</v>
      </c>
    </row>
    <row r="232" s="1" customFormat="true" spans="1:5">
      <c r="A232" s="5">
        <v>230</v>
      </c>
      <c r="B232" s="5" t="s">
        <v>371</v>
      </c>
      <c r="C232" s="5" t="s">
        <v>349</v>
      </c>
      <c r="D232" s="5" t="s">
        <v>372</v>
      </c>
      <c r="E232" s="5" t="s">
        <v>9</v>
      </c>
    </row>
    <row r="233" s="1" customFormat="true" spans="1:5">
      <c r="A233" s="5">
        <v>231</v>
      </c>
      <c r="B233" s="5" t="s">
        <v>373</v>
      </c>
      <c r="C233" s="5" t="s">
        <v>349</v>
      </c>
      <c r="D233" s="5" t="s">
        <v>374</v>
      </c>
      <c r="E233" s="5" t="s">
        <v>9</v>
      </c>
    </row>
    <row r="234" s="1" customFormat="true" spans="1:5">
      <c r="A234" s="5">
        <v>232</v>
      </c>
      <c r="B234" s="5" t="s">
        <v>375</v>
      </c>
      <c r="C234" s="5" t="s">
        <v>349</v>
      </c>
      <c r="D234" s="5" t="s">
        <v>376</v>
      </c>
      <c r="E234" s="5" t="s">
        <v>9</v>
      </c>
    </row>
    <row r="235" s="1" customFormat="true" spans="1:5">
      <c r="A235" s="5">
        <v>233</v>
      </c>
      <c r="B235" s="5" t="s">
        <v>377</v>
      </c>
      <c r="C235" s="5" t="s">
        <v>349</v>
      </c>
      <c r="D235" s="5" t="s">
        <v>378</v>
      </c>
      <c r="E235" s="5" t="s">
        <v>9</v>
      </c>
    </row>
    <row r="236" s="1" customFormat="true" ht="27" spans="1:5">
      <c r="A236" s="5">
        <v>234</v>
      </c>
      <c r="B236" s="6" t="s">
        <v>379</v>
      </c>
      <c r="C236" s="5" t="s">
        <v>349</v>
      </c>
      <c r="D236" s="7" t="s">
        <v>380</v>
      </c>
      <c r="E236" s="5" t="s">
        <v>9</v>
      </c>
    </row>
    <row r="237" s="1" customFormat="true" spans="1:5">
      <c r="A237" s="5">
        <v>235</v>
      </c>
      <c r="B237" s="5" t="s">
        <v>381</v>
      </c>
      <c r="C237" s="5" t="s">
        <v>349</v>
      </c>
      <c r="D237" s="5" t="s">
        <v>382</v>
      </c>
      <c r="E237" s="5" t="s">
        <v>40</v>
      </c>
    </row>
    <row r="238" s="1" customFormat="true" ht="27" spans="1:5">
      <c r="A238" s="5">
        <v>236</v>
      </c>
      <c r="B238" s="5" t="s">
        <v>383</v>
      </c>
      <c r="C238" s="5" t="s">
        <v>349</v>
      </c>
      <c r="D238" s="5" t="s">
        <v>384</v>
      </c>
      <c r="E238" s="5" t="s">
        <v>40</v>
      </c>
    </row>
    <row r="239" s="1" customFormat="true" spans="1:5">
      <c r="A239" s="5">
        <v>237</v>
      </c>
      <c r="B239" s="5" t="s">
        <v>385</v>
      </c>
      <c r="C239" s="5" t="s">
        <v>349</v>
      </c>
      <c r="D239" s="5" t="s">
        <v>386</v>
      </c>
      <c r="E239" s="5" t="s">
        <v>40</v>
      </c>
    </row>
    <row r="240" s="1" customFormat="true" spans="1:5">
      <c r="A240" s="5">
        <v>238</v>
      </c>
      <c r="B240" s="5" t="s">
        <v>387</v>
      </c>
      <c r="C240" s="5" t="s">
        <v>349</v>
      </c>
      <c r="D240" s="5" t="s">
        <v>388</v>
      </c>
      <c r="E240" s="5" t="s">
        <v>40</v>
      </c>
    </row>
    <row r="241" s="1" customFormat="true" spans="1:5">
      <c r="A241" s="5">
        <v>239</v>
      </c>
      <c r="B241" s="5" t="s">
        <v>389</v>
      </c>
      <c r="C241" s="5" t="s">
        <v>349</v>
      </c>
      <c r="D241" s="5" t="s">
        <v>390</v>
      </c>
      <c r="E241" s="5" t="s">
        <v>40</v>
      </c>
    </row>
    <row r="242" s="1" customFormat="true" spans="1:5">
      <c r="A242" s="5">
        <v>240</v>
      </c>
      <c r="B242" s="5" t="s">
        <v>391</v>
      </c>
      <c r="C242" s="5" t="s">
        <v>349</v>
      </c>
      <c r="D242" s="5" t="s">
        <v>392</v>
      </c>
      <c r="E242" s="5" t="s">
        <v>40</v>
      </c>
    </row>
    <row r="243" s="1" customFormat="true" spans="1:5">
      <c r="A243" s="5">
        <v>241</v>
      </c>
      <c r="B243" s="5" t="s">
        <v>393</v>
      </c>
      <c r="C243" s="5" t="s">
        <v>349</v>
      </c>
      <c r="D243" s="5" t="s">
        <v>394</v>
      </c>
      <c r="E243" s="5" t="s">
        <v>40</v>
      </c>
    </row>
    <row r="244" s="1" customFormat="true" spans="1:5">
      <c r="A244" s="5">
        <v>242</v>
      </c>
      <c r="B244" s="5" t="s">
        <v>395</v>
      </c>
      <c r="C244" s="5" t="s">
        <v>349</v>
      </c>
      <c r="D244" s="5" t="s">
        <v>396</v>
      </c>
      <c r="E244" s="5" t="s">
        <v>40</v>
      </c>
    </row>
    <row r="245" s="1" customFormat="true" spans="1:5">
      <c r="A245" s="5">
        <v>243</v>
      </c>
      <c r="B245" s="5" t="s">
        <v>397</v>
      </c>
      <c r="C245" s="5" t="s">
        <v>349</v>
      </c>
      <c r="D245" s="5" t="s">
        <v>398</v>
      </c>
      <c r="E245" s="5" t="s">
        <v>40</v>
      </c>
    </row>
    <row r="246" s="1" customFormat="true" spans="1:5">
      <c r="A246" s="5">
        <v>244</v>
      </c>
      <c r="B246" s="5" t="s">
        <v>399</v>
      </c>
      <c r="C246" s="5" t="s">
        <v>349</v>
      </c>
      <c r="D246" s="5" t="s">
        <v>400</v>
      </c>
      <c r="E246" s="5" t="s">
        <v>40</v>
      </c>
    </row>
    <row r="247" s="1" customFormat="true" spans="1:5">
      <c r="A247" s="5">
        <v>245</v>
      </c>
      <c r="B247" s="5" t="s">
        <v>401</v>
      </c>
      <c r="C247" s="5" t="s">
        <v>349</v>
      </c>
      <c r="D247" s="5" t="s">
        <v>402</v>
      </c>
      <c r="E247" s="5" t="s">
        <v>40</v>
      </c>
    </row>
    <row r="248" s="1" customFormat="true" spans="1:5">
      <c r="A248" s="5">
        <v>246</v>
      </c>
      <c r="B248" s="7" t="s">
        <v>403</v>
      </c>
      <c r="C248" s="5" t="s">
        <v>349</v>
      </c>
      <c r="D248" s="5" t="s">
        <v>404</v>
      </c>
      <c r="E248" s="5" t="s">
        <v>40</v>
      </c>
    </row>
    <row r="249" s="1" customFormat="true" spans="1:5">
      <c r="A249" s="5">
        <v>247</v>
      </c>
      <c r="B249" s="7" t="s">
        <v>405</v>
      </c>
      <c r="C249" s="5" t="s">
        <v>349</v>
      </c>
      <c r="D249" s="5" t="s">
        <v>406</v>
      </c>
      <c r="E249" s="5" t="s">
        <v>40</v>
      </c>
    </row>
    <row r="250" s="1" customFormat="true" spans="1:5">
      <c r="A250" s="5">
        <v>248</v>
      </c>
      <c r="B250" s="5" t="s">
        <v>407</v>
      </c>
      <c r="C250" s="5" t="s">
        <v>349</v>
      </c>
      <c r="D250" s="5" t="s">
        <v>408</v>
      </c>
      <c r="E250" s="5" t="s">
        <v>40</v>
      </c>
    </row>
    <row r="251" s="1" customFormat="true" spans="1:5">
      <c r="A251" s="5">
        <v>249</v>
      </c>
      <c r="B251" s="5" t="s">
        <v>409</v>
      </c>
      <c r="C251" s="5" t="s">
        <v>349</v>
      </c>
      <c r="D251" s="5" t="s">
        <v>410</v>
      </c>
      <c r="E251" s="5" t="s">
        <v>40</v>
      </c>
    </row>
    <row r="252" s="1" customFormat="true" spans="1:5">
      <c r="A252" s="5">
        <v>250</v>
      </c>
      <c r="B252" s="5" t="s">
        <v>411</v>
      </c>
      <c r="C252" s="5" t="s">
        <v>349</v>
      </c>
      <c r="D252" s="5" t="s">
        <v>412</v>
      </c>
      <c r="E252" s="5" t="s">
        <v>40</v>
      </c>
    </row>
    <row r="253" s="1" customFormat="true" spans="1:5">
      <c r="A253" s="5">
        <v>251</v>
      </c>
      <c r="B253" s="5" t="s">
        <v>413</v>
      </c>
      <c r="C253" s="5" t="s">
        <v>349</v>
      </c>
      <c r="D253" s="5" t="s">
        <v>412</v>
      </c>
      <c r="E253" s="5" t="s">
        <v>40</v>
      </c>
    </row>
    <row r="254" s="1" customFormat="true" spans="1:5">
      <c r="A254" s="5">
        <v>252</v>
      </c>
      <c r="B254" s="5" t="s">
        <v>414</v>
      </c>
      <c r="C254" s="5" t="s">
        <v>349</v>
      </c>
      <c r="D254" s="5" t="s">
        <v>415</v>
      </c>
      <c r="E254" s="5" t="s">
        <v>40</v>
      </c>
    </row>
    <row r="255" s="1" customFormat="true" spans="1:5">
      <c r="A255" s="5">
        <v>253</v>
      </c>
      <c r="B255" s="5" t="s">
        <v>416</v>
      </c>
      <c r="C255" s="5" t="s">
        <v>349</v>
      </c>
      <c r="D255" s="5" t="s">
        <v>417</v>
      </c>
      <c r="E255" s="5" t="s">
        <v>40</v>
      </c>
    </row>
    <row r="256" s="1" customFormat="true" spans="1:5">
      <c r="A256" s="5">
        <v>254</v>
      </c>
      <c r="B256" s="5" t="s">
        <v>418</v>
      </c>
      <c r="C256" s="5" t="s">
        <v>349</v>
      </c>
      <c r="D256" s="5" t="s">
        <v>419</v>
      </c>
      <c r="E256" s="5" t="s">
        <v>40</v>
      </c>
    </row>
    <row r="257" s="1" customFormat="true" spans="1:5">
      <c r="A257" s="5">
        <v>255</v>
      </c>
      <c r="B257" s="5" t="s">
        <v>420</v>
      </c>
      <c r="C257" s="5" t="s">
        <v>349</v>
      </c>
      <c r="D257" s="5" t="s">
        <v>421</v>
      </c>
      <c r="E257" s="5" t="s">
        <v>40</v>
      </c>
    </row>
    <row r="258" s="1" customFormat="true" ht="27" spans="1:5">
      <c r="A258" s="5">
        <v>256</v>
      </c>
      <c r="B258" s="5" t="s">
        <v>422</v>
      </c>
      <c r="C258" s="5" t="s">
        <v>349</v>
      </c>
      <c r="D258" s="5" t="s">
        <v>423</v>
      </c>
      <c r="E258" s="5" t="s">
        <v>40</v>
      </c>
    </row>
    <row r="259" s="1" customFormat="true" ht="27" spans="1:5">
      <c r="A259" s="5">
        <v>257</v>
      </c>
      <c r="B259" s="5" t="s">
        <v>424</v>
      </c>
      <c r="C259" s="5" t="s">
        <v>349</v>
      </c>
      <c r="D259" s="5" t="s">
        <v>425</v>
      </c>
      <c r="E259" s="5" t="s">
        <v>40</v>
      </c>
    </row>
    <row r="260" s="1" customFormat="true" spans="1:5">
      <c r="A260" s="5">
        <v>258</v>
      </c>
      <c r="B260" s="5" t="s">
        <v>426</v>
      </c>
      <c r="C260" s="5" t="s">
        <v>349</v>
      </c>
      <c r="D260" s="5" t="s">
        <v>427</v>
      </c>
      <c r="E260" s="5" t="s">
        <v>40</v>
      </c>
    </row>
    <row r="261" s="1" customFormat="true" spans="1:5">
      <c r="A261" s="5">
        <v>259</v>
      </c>
      <c r="B261" s="5" t="s">
        <v>428</v>
      </c>
      <c r="C261" s="5" t="s">
        <v>349</v>
      </c>
      <c r="D261" s="5" t="s">
        <v>429</v>
      </c>
      <c r="E261" s="5" t="s">
        <v>40</v>
      </c>
    </row>
    <row r="262" s="1" customFormat="true" spans="1:5">
      <c r="A262" s="5">
        <v>260</v>
      </c>
      <c r="B262" s="5" t="s">
        <v>430</v>
      </c>
      <c r="C262" s="5" t="s">
        <v>349</v>
      </c>
      <c r="D262" s="5" t="s">
        <v>431</v>
      </c>
      <c r="E262" s="5" t="s">
        <v>40</v>
      </c>
    </row>
    <row r="263" s="1" customFormat="true" spans="1:5">
      <c r="A263" s="5">
        <v>261</v>
      </c>
      <c r="B263" s="5" t="s">
        <v>432</v>
      </c>
      <c r="C263" s="5" t="s">
        <v>349</v>
      </c>
      <c r="D263" s="5" t="s">
        <v>433</v>
      </c>
      <c r="E263" s="5" t="s">
        <v>40</v>
      </c>
    </row>
    <row r="264" s="1" customFormat="true" spans="1:5">
      <c r="A264" s="5">
        <v>262</v>
      </c>
      <c r="B264" s="5" t="s">
        <v>434</v>
      </c>
      <c r="C264" s="5" t="s">
        <v>349</v>
      </c>
      <c r="D264" s="5" t="s">
        <v>435</v>
      </c>
      <c r="E264" s="5" t="s">
        <v>40</v>
      </c>
    </row>
    <row r="265" s="1" customFormat="true" spans="1:5">
      <c r="A265" s="5">
        <v>263</v>
      </c>
      <c r="B265" s="5" t="s">
        <v>436</v>
      </c>
      <c r="C265" s="5" t="s">
        <v>349</v>
      </c>
      <c r="D265" s="5" t="s">
        <v>437</v>
      </c>
      <c r="E265" s="5" t="s">
        <v>40</v>
      </c>
    </row>
    <row r="266" s="1" customFormat="true" spans="1:5">
      <c r="A266" s="5">
        <v>264</v>
      </c>
      <c r="B266" s="5" t="s">
        <v>438</v>
      </c>
      <c r="C266" s="5" t="s">
        <v>349</v>
      </c>
      <c r="D266" s="5" t="s">
        <v>439</v>
      </c>
      <c r="E266" s="5" t="s">
        <v>40</v>
      </c>
    </row>
    <row r="267" s="1" customFormat="true" spans="1:5">
      <c r="A267" s="5">
        <v>265</v>
      </c>
      <c r="B267" s="5" t="s">
        <v>440</v>
      </c>
      <c r="C267" s="5" t="s">
        <v>349</v>
      </c>
      <c r="D267" s="5" t="s">
        <v>441</v>
      </c>
      <c r="E267" s="6" t="s">
        <v>40</v>
      </c>
    </row>
    <row r="268" s="1" customFormat="true" spans="1:5">
      <c r="A268" s="5">
        <v>266</v>
      </c>
      <c r="B268" s="5" t="s">
        <v>442</v>
      </c>
      <c r="C268" s="5" t="s">
        <v>349</v>
      </c>
      <c r="D268" s="5" t="s">
        <v>443</v>
      </c>
      <c r="E268" s="6" t="s">
        <v>40</v>
      </c>
    </row>
    <row r="269" s="1" customFormat="true" spans="1:5">
      <c r="A269" s="5">
        <v>267</v>
      </c>
      <c r="B269" s="5" t="s">
        <v>444</v>
      </c>
      <c r="C269" s="5" t="s">
        <v>349</v>
      </c>
      <c r="D269" s="5" t="s">
        <v>445</v>
      </c>
      <c r="E269" s="6" t="s">
        <v>40</v>
      </c>
    </row>
    <row r="270" s="1" customFormat="true" spans="1:5">
      <c r="A270" s="5">
        <v>268</v>
      </c>
      <c r="B270" s="5" t="s">
        <v>446</v>
      </c>
      <c r="C270" s="5" t="s">
        <v>349</v>
      </c>
      <c r="D270" s="5" t="s">
        <v>447</v>
      </c>
      <c r="E270" s="6" t="s">
        <v>40</v>
      </c>
    </row>
    <row r="271" s="1" customFormat="true" spans="1:5">
      <c r="A271" s="5">
        <v>269</v>
      </c>
      <c r="B271" s="5" t="s">
        <v>448</v>
      </c>
      <c r="C271" s="5" t="s">
        <v>349</v>
      </c>
      <c r="D271" s="5" t="s">
        <v>449</v>
      </c>
      <c r="E271" s="6" t="s">
        <v>40</v>
      </c>
    </row>
    <row r="272" s="1" customFormat="true" spans="1:5">
      <c r="A272" s="5">
        <v>270</v>
      </c>
      <c r="B272" s="5" t="s">
        <v>450</v>
      </c>
      <c r="C272" s="5" t="s">
        <v>349</v>
      </c>
      <c r="D272" s="5" t="s">
        <v>451</v>
      </c>
      <c r="E272" s="6" t="s">
        <v>40</v>
      </c>
    </row>
    <row r="273" s="1" customFormat="true" spans="1:5">
      <c r="A273" s="5">
        <v>271</v>
      </c>
      <c r="B273" s="5" t="s">
        <v>452</v>
      </c>
      <c r="C273" s="5" t="s">
        <v>349</v>
      </c>
      <c r="D273" s="5" t="s">
        <v>453</v>
      </c>
      <c r="E273" s="5" t="s">
        <v>40</v>
      </c>
    </row>
    <row r="274" s="1" customFormat="true" spans="1:5">
      <c r="A274" s="5">
        <v>272</v>
      </c>
      <c r="B274" s="5" t="s">
        <v>454</v>
      </c>
      <c r="C274" s="5" t="s">
        <v>349</v>
      </c>
      <c r="D274" s="5" t="s">
        <v>455</v>
      </c>
      <c r="E274" s="5" t="s">
        <v>40</v>
      </c>
    </row>
    <row r="275" s="1" customFormat="true" spans="1:5">
      <c r="A275" s="5">
        <v>273</v>
      </c>
      <c r="B275" s="5" t="s">
        <v>456</v>
      </c>
      <c r="C275" s="5" t="s">
        <v>349</v>
      </c>
      <c r="D275" s="5" t="s">
        <v>457</v>
      </c>
      <c r="E275" s="5" t="s">
        <v>40</v>
      </c>
    </row>
    <row r="276" s="1" customFormat="true" spans="1:5">
      <c r="A276" s="5">
        <v>274</v>
      </c>
      <c r="B276" s="5" t="s">
        <v>458</v>
      </c>
      <c r="C276" s="5" t="s">
        <v>349</v>
      </c>
      <c r="D276" s="5" t="s">
        <v>459</v>
      </c>
      <c r="E276" s="5" t="s">
        <v>40</v>
      </c>
    </row>
    <row r="277" s="1" customFormat="true" spans="1:5">
      <c r="A277" s="5">
        <v>275</v>
      </c>
      <c r="B277" s="5" t="s">
        <v>460</v>
      </c>
      <c r="C277" s="5" t="s">
        <v>349</v>
      </c>
      <c r="D277" s="5" t="s">
        <v>461</v>
      </c>
      <c r="E277" s="5" t="s">
        <v>40</v>
      </c>
    </row>
    <row r="278" s="1" customFormat="true" spans="1:5">
      <c r="A278" s="5">
        <v>276</v>
      </c>
      <c r="B278" s="5" t="s">
        <v>462</v>
      </c>
      <c r="C278" s="5" t="s">
        <v>349</v>
      </c>
      <c r="D278" s="5" t="s">
        <v>463</v>
      </c>
      <c r="E278" s="5" t="s">
        <v>40</v>
      </c>
    </row>
    <row r="279" s="1" customFormat="true" spans="1:5">
      <c r="A279" s="5">
        <v>277</v>
      </c>
      <c r="B279" s="5" t="s">
        <v>464</v>
      </c>
      <c r="C279" s="5" t="s">
        <v>349</v>
      </c>
      <c r="D279" s="5" t="s">
        <v>465</v>
      </c>
      <c r="E279" s="5" t="s">
        <v>40</v>
      </c>
    </row>
    <row r="280" s="1" customFormat="true" spans="1:5">
      <c r="A280" s="5">
        <v>278</v>
      </c>
      <c r="B280" s="5" t="s">
        <v>466</v>
      </c>
      <c r="C280" s="5" t="s">
        <v>349</v>
      </c>
      <c r="D280" s="5" t="s">
        <v>467</v>
      </c>
      <c r="E280" s="5" t="s">
        <v>40</v>
      </c>
    </row>
    <row r="281" s="1" customFormat="true" spans="1:5">
      <c r="A281" s="5">
        <v>279</v>
      </c>
      <c r="B281" s="5" t="s">
        <v>468</v>
      </c>
      <c r="C281" s="5" t="s">
        <v>349</v>
      </c>
      <c r="D281" s="5" t="s">
        <v>469</v>
      </c>
      <c r="E281" s="5" t="s">
        <v>40</v>
      </c>
    </row>
    <row r="282" s="1" customFormat="true" spans="1:5">
      <c r="A282" s="5">
        <v>280</v>
      </c>
      <c r="B282" s="5" t="s">
        <v>470</v>
      </c>
      <c r="C282" s="5" t="s">
        <v>349</v>
      </c>
      <c r="D282" s="5" t="s">
        <v>471</v>
      </c>
      <c r="E282" s="5" t="s">
        <v>40</v>
      </c>
    </row>
    <row r="283" s="1" customFormat="true" spans="1:5">
      <c r="A283" s="5">
        <v>281</v>
      </c>
      <c r="B283" s="5" t="s">
        <v>472</v>
      </c>
      <c r="C283" s="5" t="s">
        <v>349</v>
      </c>
      <c r="D283" s="6" t="s">
        <v>473</v>
      </c>
      <c r="E283" s="5" t="s">
        <v>40</v>
      </c>
    </row>
    <row r="284" s="1" customFormat="true" spans="1:5">
      <c r="A284" s="5">
        <v>282</v>
      </c>
      <c r="B284" s="5" t="s">
        <v>470</v>
      </c>
      <c r="C284" s="5" t="s">
        <v>349</v>
      </c>
      <c r="D284" s="6" t="s">
        <v>471</v>
      </c>
      <c r="E284" s="5" t="s">
        <v>40</v>
      </c>
    </row>
    <row r="285" s="1" customFormat="true" spans="1:5">
      <c r="A285" s="5">
        <v>283</v>
      </c>
      <c r="B285" s="5" t="s">
        <v>474</v>
      </c>
      <c r="C285" s="5" t="s">
        <v>349</v>
      </c>
      <c r="D285" s="6" t="s">
        <v>475</v>
      </c>
      <c r="E285" s="5" t="s">
        <v>40</v>
      </c>
    </row>
    <row r="286" s="1" customFormat="true" spans="1:5">
      <c r="A286" s="5">
        <v>284</v>
      </c>
      <c r="B286" s="5" t="s">
        <v>476</v>
      </c>
      <c r="C286" s="5" t="s">
        <v>349</v>
      </c>
      <c r="D286" s="6" t="s">
        <v>477</v>
      </c>
      <c r="E286" s="5" t="s">
        <v>40</v>
      </c>
    </row>
    <row r="287" s="1" customFormat="true" spans="1:5">
      <c r="A287" s="5">
        <v>285</v>
      </c>
      <c r="B287" s="5" t="s">
        <v>478</v>
      </c>
      <c r="C287" s="5" t="s">
        <v>349</v>
      </c>
      <c r="D287" s="5" t="s">
        <v>479</v>
      </c>
      <c r="E287" s="5" t="s">
        <v>40</v>
      </c>
    </row>
    <row r="288" s="1" customFormat="true" spans="1:5">
      <c r="A288" s="5">
        <v>286</v>
      </c>
      <c r="B288" s="5" t="s">
        <v>480</v>
      </c>
      <c r="C288" s="5" t="s">
        <v>349</v>
      </c>
      <c r="D288" s="5" t="s">
        <v>481</v>
      </c>
      <c r="E288" s="6" t="s">
        <v>40</v>
      </c>
    </row>
    <row r="289" s="1" customFormat="true" spans="1:5">
      <c r="A289" s="5">
        <v>287</v>
      </c>
      <c r="B289" s="5" t="s">
        <v>480</v>
      </c>
      <c r="C289" s="5" t="s">
        <v>349</v>
      </c>
      <c r="D289" s="5" t="s">
        <v>481</v>
      </c>
      <c r="E289" s="6" t="s">
        <v>40</v>
      </c>
    </row>
    <row r="290" s="1" customFormat="true" spans="1:5">
      <c r="A290" s="5">
        <v>288</v>
      </c>
      <c r="B290" s="5" t="s">
        <v>482</v>
      </c>
      <c r="C290" s="5" t="s">
        <v>349</v>
      </c>
      <c r="D290" s="5" t="s">
        <v>483</v>
      </c>
      <c r="E290" s="5" t="s">
        <v>40</v>
      </c>
    </row>
    <row r="291" s="1" customFormat="true" ht="27" spans="1:5">
      <c r="A291" s="5">
        <v>289</v>
      </c>
      <c r="B291" s="5" t="s">
        <v>484</v>
      </c>
      <c r="C291" s="5" t="s">
        <v>349</v>
      </c>
      <c r="D291" s="5" t="s">
        <v>485</v>
      </c>
      <c r="E291" s="5" t="s">
        <v>40</v>
      </c>
    </row>
    <row r="292" s="1" customFormat="true" spans="1:5">
      <c r="A292" s="5">
        <v>290</v>
      </c>
      <c r="B292" s="5" t="s">
        <v>486</v>
      </c>
      <c r="C292" s="5" t="s">
        <v>349</v>
      </c>
      <c r="D292" s="5" t="s">
        <v>487</v>
      </c>
      <c r="E292" s="5" t="s">
        <v>40</v>
      </c>
    </row>
    <row r="293" s="1" customFormat="true" spans="1:5">
      <c r="A293" s="5">
        <v>291</v>
      </c>
      <c r="B293" s="6" t="s">
        <v>488</v>
      </c>
      <c r="C293" s="5" t="s">
        <v>349</v>
      </c>
      <c r="D293" s="7" t="s">
        <v>489</v>
      </c>
      <c r="E293" s="5" t="s">
        <v>40</v>
      </c>
    </row>
    <row r="294" s="1" customFormat="true" spans="1:5">
      <c r="A294" s="5">
        <v>292</v>
      </c>
      <c r="B294" s="6" t="s">
        <v>490</v>
      </c>
      <c r="C294" s="5" t="s">
        <v>349</v>
      </c>
      <c r="D294" s="7" t="s">
        <v>491</v>
      </c>
      <c r="E294" s="5" t="s">
        <v>40</v>
      </c>
    </row>
    <row r="295" s="1" customFormat="true" spans="1:5">
      <c r="A295" s="5">
        <v>293</v>
      </c>
      <c r="B295" s="6" t="s">
        <v>492</v>
      </c>
      <c r="C295" s="5" t="s">
        <v>349</v>
      </c>
      <c r="D295" s="7" t="s">
        <v>493</v>
      </c>
      <c r="E295" s="5" t="s">
        <v>40</v>
      </c>
    </row>
    <row r="296" s="1" customFormat="true" spans="1:5">
      <c r="A296" s="5">
        <v>294</v>
      </c>
      <c r="B296" s="6" t="s">
        <v>494</v>
      </c>
      <c r="C296" s="5" t="s">
        <v>349</v>
      </c>
      <c r="D296" s="7" t="s">
        <v>495</v>
      </c>
      <c r="E296" s="5" t="s">
        <v>40</v>
      </c>
    </row>
    <row r="297" s="1" customFormat="true" spans="1:5">
      <c r="A297" s="5">
        <v>295</v>
      </c>
      <c r="B297" s="6" t="s">
        <v>438</v>
      </c>
      <c r="C297" s="5" t="s">
        <v>349</v>
      </c>
      <c r="D297" s="7" t="s">
        <v>496</v>
      </c>
      <c r="E297" s="5" t="s">
        <v>40</v>
      </c>
    </row>
    <row r="298" s="1" customFormat="true" spans="1:5">
      <c r="A298" s="5">
        <v>296</v>
      </c>
      <c r="B298" s="6" t="s">
        <v>418</v>
      </c>
      <c r="C298" s="5" t="s">
        <v>349</v>
      </c>
      <c r="D298" s="7" t="s">
        <v>497</v>
      </c>
      <c r="E298" s="5" t="s">
        <v>40</v>
      </c>
    </row>
    <row r="299" s="1" customFormat="true" spans="1:5">
      <c r="A299" s="5">
        <v>297</v>
      </c>
      <c r="B299" s="6" t="s">
        <v>420</v>
      </c>
      <c r="C299" s="5" t="s">
        <v>349</v>
      </c>
      <c r="D299" s="7" t="s">
        <v>498</v>
      </c>
      <c r="E299" s="5" t="s">
        <v>40</v>
      </c>
    </row>
    <row r="300" s="1" customFormat="true" spans="1:5">
      <c r="A300" s="5">
        <v>298</v>
      </c>
      <c r="B300" s="6" t="s">
        <v>499</v>
      </c>
      <c r="C300" s="5" t="s">
        <v>349</v>
      </c>
      <c r="D300" s="7" t="s">
        <v>500</v>
      </c>
      <c r="E300" s="5" t="s">
        <v>40</v>
      </c>
    </row>
    <row r="301" s="1" customFormat="true" spans="1:5">
      <c r="A301" s="5">
        <v>299</v>
      </c>
      <c r="B301" s="6" t="s">
        <v>426</v>
      </c>
      <c r="C301" s="5" t="s">
        <v>349</v>
      </c>
      <c r="D301" s="7" t="s">
        <v>501</v>
      </c>
      <c r="E301" s="5" t="s">
        <v>40</v>
      </c>
    </row>
    <row r="302" s="1" customFormat="true" spans="1:5">
      <c r="A302" s="5">
        <v>300</v>
      </c>
      <c r="B302" s="5" t="s">
        <v>502</v>
      </c>
      <c r="C302" s="5" t="s">
        <v>349</v>
      </c>
      <c r="D302" s="5" t="s">
        <v>503</v>
      </c>
      <c r="E302" s="5" t="s">
        <v>40</v>
      </c>
    </row>
    <row r="303" s="1" customFormat="true" spans="1:5">
      <c r="A303" s="5">
        <v>301</v>
      </c>
      <c r="B303" s="5" t="s">
        <v>504</v>
      </c>
      <c r="C303" s="5" t="s">
        <v>349</v>
      </c>
      <c r="D303" s="5" t="s">
        <v>505</v>
      </c>
      <c r="E303" s="5" t="s">
        <v>40</v>
      </c>
    </row>
    <row r="304" s="1" customFormat="true" spans="1:5">
      <c r="A304" s="5">
        <v>302</v>
      </c>
      <c r="B304" s="5" t="s">
        <v>506</v>
      </c>
      <c r="C304" s="5" t="s">
        <v>349</v>
      </c>
      <c r="D304" s="5" t="s">
        <v>507</v>
      </c>
      <c r="E304" s="5" t="s">
        <v>40</v>
      </c>
    </row>
    <row r="305" s="1" customFormat="true" spans="1:5">
      <c r="A305" s="5">
        <v>303</v>
      </c>
      <c r="B305" s="5" t="s">
        <v>508</v>
      </c>
      <c r="C305" s="5" t="s">
        <v>349</v>
      </c>
      <c r="D305" s="5" t="s">
        <v>509</v>
      </c>
      <c r="E305" s="5" t="s">
        <v>40</v>
      </c>
    </row>
    <row r="306" s="1" customFormat="true" spans="1:5">
      <c r="A306" s="5">
        <v>304</v>
      </c>
      <c r="B306" s="5" t="s">
        <v>510</v>
      </c>
      <c r="C306" s="5" t="s">
        <v>349</v>
      </c>
      <c r="D306" s="5" t="s">
        <v>511</v>
      </c>
      <c r="E306" s="5" t="s">
        <v>40</v>
      </c>
    </row>
    <row r="307" s="1" customFormat="true" spans="1:5">
      <c r="A307" s="5">
        <v>305</v>
      </c>
      <c r="B307" s="5" t="s">
        <v>512</v>
      </c>
      <c r="C307" s="5" t="s">
        <v>349</v>
      </c>
      <c r="D307" s="5" t="s">
        <v>513</v>
      </c>
      <c r="E307" s="5" t="s">
        <v>40</v>
      </c>
    </row>
    <row r="308" s="1" customFormat="true" spans="1:5">
      <c r="A308" s="5">
        <v>306</v>
      </c>
      <c r="B308" s="8" t="s">
        <v>514</v>
      </c>
      <c r="C308" s="5" t="s">
        <v>349</v>
      </c>
      <c r="D308" s="5" t="s">
        <v>515</v>
      </c>
      <c r="E308" s="5" t="s">
        <v>40</v>
      </c>
    </row>
    <row r="309" s="1" customFormat="true" spans="1:5">
      <c r="A309" s="5">
        <v>307</v>
      </c>
      <c r="B309" s="8" t="s">
        <v>516</v>
      </c>
      <c r="C309" s="5" t="s">
        <v>349</v>
      </c>
      <c r="D309" s="5" t="s">
        <v>517</v>
      </c>
      <c r="E309" s="5" t="s">
        <v>40</v>
      </c>
    </row>
    <row r="310" s="1" customFormat="true" spans="1:5">
      <c r="A310" s="5">
        <v>308</v>
      </c>
      <c r="B310" s="8" t="s">
        <v>518</v>
      </c>
      <c r="C310" s="5" t="s">
        <v>349</v>
      </c>
      <c r="D310" s="5" t="s">
        <v>519</v>
      </c>
      <c r="E310" s="5" t="s">
        <v>40</v>
      </c>
    </row>
    <row r="311" s="1" customFormat="true" spans="1:5">
      <c r="A311" s="5">
        <v>309</v>
      </c>
      <c r="B311" s="5" t="s">
        <v>520</v>
      </c>
      <c r="C311" s="5" t="s">
        <v>349</v>
      </c>
      <c r="D311" s="5" t="s">
        <v>521</v>
      </c>
      <c r="E311" s="5" t="s">
        <v>40</v>
      </c>
    </row>
    <row r="312" s="1" customFormat="true" spans="1:5">
      <c r="A312" s="5">
        <v>310</v>
      </c>
      <c r="B312" s="5" t="s">
        <v>522</v>
      </c>
      <c r="C312" s="5" t="s">
        <v>349</v>
      </c>
      <c r="D312" s="5" t="s">
        <v>523</v>
      </c>
      <c r="E312" s="5" t="s">
        <v>40</v>
      </c>
    </row>
    <row r="313" s="1" customFormat="true" spans="1:5">
      <c r="A313" s="5">
        <v>311</v>
      </c>
      <c r="B313" s="9" t="s">
        <v>524</v>
      </c>
      <c r="C313" s="5" t="s">
        <v>349</v>
      </c>
      <c r="D313" s="5" t="s">
        <v>525</v>
      </c>
      <c r="E313" s="5" t="s">
        <v>40</v>
      </c>
    </row>
    <row r="314" s="1" customFormat="true" spans="1:5">
      <c r="A314" s="5">
        <v>312</v>
      </c>
      <c r="B314" s="8" t="s">
        <v>526</v>
      </c>
      <c r="C314" s="5" t="s">
        <v>349</v>
      </c>
      <c r="D314" s="5" t="s">
        <v>527</v>
      </c>
      <c r="E314" s="5" t="s">
        <v>40</v>
      </c>
    </row>
    <row r="315" s="1" customFormat="true" spans="1:5">
      <c r="A315" s="5">
        <v>313</v>
      </c>
      <c r="B315" s="5" t="s">
        <v>528</v>
      </c>
      <c r="C315" s="5" t="s">
        <v>349</v>
      </c>
      <c r="D315" s="5" t="s">
        <v>529</v>
      </c>
      <c r="E315" s="5" t="s">
        <v>40</v>
      </c>
    </row>
    <row r="316" s="1" customFormat="true" spans="1:5">
      <c r="A316" s="5">
        <v>314</v>
      </c>
      <c r="B316" s="5" t="s">
        <v>530</v>
      </c>
      <c r="C316" s="5" t="s">
        <v>349</v>
      </c>
      <c r="D316" s="5" t="s">
        <v>531</v>
      </c>
      <c r="E316" s="5" t="s">
        <v>40</v>
      </c>
    </row>
    <row r="317" s="1" customFormat="true" ht="27" spans="1:5">
      <c r="A317" s="5">
        <v>315</v>
      </c>
      <c r="B317" s="5" t="s">
        <v>532</v>
      </c>
      <c r="C317" s="5" t="s">
        <v>349</v>
      </c>
      <c r="D317" s="5" t="s">
        <v>533</v>
      </c>
      <c r="E317" s="5" t="s">
        <v>40</v>
      </c>
    </row>
    <row r="318" s="1" customFormat="true" spans="1:5">
      <c r="A318" s="5">
        <v>316</v>
      </c>
      <c r="B318" s="5" t="s">
        <v>534</v>
      </c>
      <c r="C318" s="5" t="s">
        <v>349</v>
      </c>
      <c r="D318" s="5" t="s">
        <v>535</v>
      </c>
      <c r="E318" s="5" t="s">
        <v>40</v>
      </c>
    </row>
    <row r="319" s="1" customFormat="true" spans="1:5">
      <c r="A319" s="5">
        <v>317</v>
      </c>
      <c r="B319" s="5" t="s">
        <v>536</v>
      </c>
      <c r="C319" s="5" t="s">
        <v>349</v>
      </c>
      <c r="D319" s="5" t="s">
        <v>537</v>
      </c>
      <c r="E319" s="5" t="s">
        <v>40</v>
      </c>
    </row>
    <row r="320" s="1" customFormat="true" spans="1:5">
      <c r="A320" s="5">
        <v>318</v>
      </c>
      <c r="B320" s="5" t="s">
        <v>538</v>
      </c>
      <c r="C320" s="5" t="s">
        <v>349</v>
      </c>
      <c r="D320" s="5" t="s">
        <v>539</v>
      </c>
      <c r="E320" s="5" t="s">
        <v>40</v>
      </c>
    </row>
    <row r="321" s="1" customFormat="true" ht="27" spans="1:5">
      <c r="A321" s="5">
        <v>319</v>
      </c>
      <c r="B321" s="5" t="s">
        <v>540</v>
      </c>
      <c r="C321" s="5" t="s">
        <v>349</v>
      </c>
      <c r="D321" s="5" t="s">
        <v>541</v>
      </c>
      <c r="E321" s="5" t="s">
        <v>40</v>
      </c>
    </row>
    <row r="322" s="1" customFormat="true" spans="1:5">
      <c r="A322" s="5">
        <v>320</v>
      </c>
      <c r="B322" s="5" t="s">
        <v>542</v>
      </c>
      <c r="C322" s="5" t="s">
        <v>349</v>
      </c>
      <c r="D322" s="5" t="s">
        <v>543</v>
      </c>
      <c r="E322" s="5" t="s">
        <v>40</v>
      </c>
    </row>
    <row r="323" s="1" customFormat="true" spans="1:5">
      <c r="A323" s="5">
        <v>321</v>
      </c>
      <c r="B323" s="5" t="s">
        <v>544</v>
      </c>
      <c r="C323" s="5" t="s">
        <v>349</v>
      </c>
      <c r="D323" s="5" t="s">
        <v>545</v>
      </c>
      <c r="E323" s="5" t="s">
        <v>40</v>
      </c>
    </row>
    <row r="324" s="1" customFormat="true" spans="1:5">
      <c r="A324" s="5">
        <v>322</v>
      </c>
      <c r="B324" s="5" t="s">
        <v>546</v>
      </c>
      <c r="C324" s="5" t="s">
        <v>349</v>
      </c>
      <c r="D324" s="5" t="s">
        <v>547</v>
      </c>
      <c r="E324" s="5" t="s">
        <v>40</v>
      </c>
    </row>
    <row r="325" s="1" customFormat="true" spans="1:5">
      <c r="A325" s="5">
        <v>323</v>
      </c>
      <c r="B325" s="5" t="s">
        <v>548</v>
      </c>
      <c r="C325" s="5" t="s">
        <v>349</v>
      </c>
      <c r="D325" s="5" t="s">
        <v>549</v>
      </c>
      <c r="E325" s="5" t="s">
        <v>40</v>
      </c>
    </row>
    <row r="326" s="1" customFormat="true" spans="1:5">
      <c r="A326" s="5">
        <v>324</v>
      </c>
      <c r="B326" s="5" t="s">
        <v>550</v>
      </c>
      <c r="C326" s="5" t="s">
        <v>349</v>
      </c>
      <c r="D326" s="5" t="s">
        <v>551</v>
      </c>
      <c r="E326" s="5" t="s">
        <v>40</v>
      </c>
    </row>
    <row r="327" s="1" customFormat="true" spans="1:5">
      <c r="A327" s="5">
        <v>325</v>
      </c>
      <c r="B327" s="5" t="s">
        <v>552</v>
      </c>
      <c r="C327" s="5" t="s">
        <v>349</v>
      </c>
      <c r="D327" s="5" t="s">
        <v>553</v>
      </c>
      <c r="E327" s="5" t="s">
        <v>40</v>
      </c>
    </row>
    <row r="328" s="1" customFormat="true" spans="1:5">
      <c r="A328" s="5">
        <v>326</v>
      </c>
      <c r="B328" s="5" t="s">
        <v>554</v>
      </c>
      <c r="C328" s="5" t="s">
        <v>349</v>
      </c>
      <c r="D328" s="5" t="s">
        <v>555</v>
      </c>
      <c r="E328" s="5" t="s">
        <v>40</v>
      </c>
    </row>
    <row r="329" s="1" customFormat="true" spans="1:5">
      <c r="A329" s="5">
        <v>327</v>
      </c>
      <c r="B329" s="5" t="s">
        <v>556</v>
      </c>
      <c r="C329" s="5" t="s">
        <v>349</v>
      </c>
      <c r="D329" s="5" t="s">
        <v>557</v>
      </c>
      <c r="E329" s="5" t="s">
        <v>40</v>
      </c>
    </row>
    <row r="330" s="1" customFormat="true" spans="1:5">
      <c r="A330" s="5">
        <v>328</v>
      </c>
      <c r="B330" s="6" t="s">
        <v>558</v>
      </c>
      <c r="C330" s="5" t="s">
        <v>559</v>
      </c>
      <c r="D330" s="6" t="s">
        <v>560</v>
      </c>
      <c r="E330" s="6" t="s">
        <v>9</v>
      </c>
    </row>
    <row r="331" s="1" customFormat="true" spans="1:5">
      <c r="A331" s="5">
        <v>329</v>
      </c>
      <c r="B331" s="6" t="s">
        <v>561</v>
      </c>
      <c r="C331" s="5" t="s">
        <v>559</v>
      </c>
      <c r="D331" s="6" t="s">
        <v>562</v>
      </c>
      <c r="E331" s="6" t="s">
        <v>9</v>
      </c>
    </row>
    <row r="332" s="1" customFormat="true" spans="1:5">
      <c r="A332" s="5">
        <v>330</v>
      </c>
      <c r="B332" s="6" t="s">
        <v>563</v>
      </c>
      <c r="C332" s="5" t="s">
        <v>559</v>
      </c>
      <c r="D332" s="6" t="s">
        <v>564</v>
      </c>
      <c r="E332" s="6" t="s">
        <v>9</v>
      </c>
    </row>
    <row r="333" s="1" customFormat="true" spans="1:5">
      <c r="A333" s="5">
        <v>331</v>
      </c>
      <c r="B333" s="6" t="s">
        <v>558</v>
      </c>
      <c r="C333" s="5" t="s">
        <v>559</v>
      </c>
      <c r="D333" s="6" t="s">
        <v>560</v>
      </c>
      <c r="E333" s="6" t="s">
        <v>9</v>
      </c>
    </row>
    <row r="334" s="1" customFormat="true" spans="1:5">
      <c r="A334" s="5">
        <v>332</v>
      </c>
      <c r="B334" s="6" t="s">
        <v>561</v>
      </c>
      <c r="C334" s="5" t="s">
        <v>559</v>
      </c>
      <c r="D334" s="6" t="s">
        <v>562</v>
      </c>
      <c r="E334" s="6" t="s">
        <v>9</v>
      </c>
    </row>
    <row r="335" s="1" customFormat="true" spans="1:5">
      <c r="A335" s="5">
        <v>333</v>
      </c>
      <c r="B335" s="6" t="s">
        <v>565</v>
      </c>
      <c r="C335" s="5" t="s">
        <v>559</v>
      </c>
      <c r="D335" s="6" t="s">
        <v>564</v>
      </c>
      <c r="E335" s="6" t="s">
        <v>9</v>
      </c>
    </row>
    <row r="336" s="1" customFormat="true" spans="1:5">
      <c r="A336" s="5">
        <v>334</v>
      </c>
      <c r="B336" s="5" t="s">
        <v>566</v>
      </c>
      <c r="C336" s="5" t="s">
        <v>559</v>
      </c>
      <c r="D336" s="5" t="s">
        <v>567</v>
      </c>
      <c r="E336" s="5" t="s">
        <v>9</v>
      </c>
    </row>
    <row r="337" s="1" customFormat="true" spans="1:5">
      <c r="A337" s="5">
        <v>335</v>
      </c>
      <c r="B337" s="5" t="s">
        <v>568</v>
      </c>
      <c r="C337" s="5" t="s">
        <v>559</v>
      </c>
      <c r="D337" s="5" t="s">
        <v>569</v>
      </c>
      <c r="E337" s="5" t="s">
        <v>9</v>
      </c>
    </row>
    <row r="338" s="1" customFormat="true" spans="1:5">
      <c r="A338" s="5">
        <v>336</v>
      </c>
      <c r="B338" s="5" t="s">
        <v>566</v>
      </c>
      <c r="C338" s="5" t="s">
        <v>559</v>
      </c>
      <c r="D338" s="5" t="s">
        <v>567</v>
      </c>
      <c r="E338" s="5" t="s">
        <v>9</v>
      </c>
    </row>
    <row r="339" s="1" customFormat="true" spans="1:5">
      <c r="A339" s="5">
        <v>337</v>
      </c>
      <c r="B339" s="5" t="s">
        <v>566</v>
      </c>
      <c r="C339" s="5" t="s">
        <v>559</v>
      </c>
      <c r="D339" s="5" t="s">
        <v>567</v>
      </c>
      <c r="E339" s="5" t="s">
        <v>9</v>
      </c>
    </row>
    <row r="340" s="1" customFormat="true" spans="1:5">
      <c r="A340" s="5">
        <v>338</v>
      </c>
      <c r="B340" s="5" t="s">
        <v>566</v>
      </c>
      <c r="C340" s="5" t="s">
        <v>559</v>
      </c>
      <c r="D340" s="5" t="s">
        <v>567</v>
      </c>
      <c r="E340" s="5" t="s">
        <v>9</v>
      </c>
    </row>
    <row r="341" s="1" customFormat="true" spans="1:5">
      <c r="A341" s="5">
        <v>339</v>
      </c>
      <c r="B341" s="5" t="s">
        <v>568</v>
      </c>
      <c r="C341" s="5" t="s">
        <v>559</v>
      </c>
      <c r="D341" s="5" t="s">
        <v>569</v>
      </c>
      <c r="E341" s="5" t="s">
        <v>9</v>
      </c>
    </row>
    <row r="342" s="1" customFormat="true" spans="1:5">
      <c r="A342" s="5">
        <v>340</v>
      </c>
      <c r="B342" s="5" t="s">
        <v>568</v>
      </c>
      <c r="C342" s="5" t="s">
        <v>559</v>
      </c>
      <c r="D342" s="5" t="s">
        <v>569</v>
      </c>
      <c r="E342" s="5" t="s">
        <v>9</v>
      </c>
    </row>
    <row r="343" s="1" customFormat="true" spans="1:5">
      <c r="A343" s="5">
        <v>341</v>
      </c>
      <c r="B343" s="5" t="s">
        <v>570</v>
      </c>
      <c r="C343" s="5" t="s">
        <v>559</v>
      </c>
      <c r="D343" s="5" t="s">
        <v>571</v>
      </c>
      <c r="E343" s="5" t="s">
        <v>9</v>
      </c>
    </row>
    <row r="344" s="1" customFormat="true" spans="1:5">
      <c r="A344" s="5">
        <v>342</v>
      </c>
      <c r="B344" s="5" t="s">
        <v>572</v>
      </c>
      <c r="C344" s="5" t="s">
        <v>559</v>
      </c>
      <c r="D344" s="5" t="s">
        <v>573</v>
      </c>
      <c r="E344" s="5" t="s">
        <v>9</v>
      </c>
    </row>
    <row r="345" s="1" customFormat="true" spans="1:5">
      <c r="A345" s="5">
        <v>343</v>
      </c>
      <c r="B345" s="5" t="s">
        <v>574</v>
      </c>
      <c r="C345" s="5" t="s">
        <v>559</v>
      </c>
      <c r="D345" s="5" t="s">
        <v>575</v>
      </c>
      <c r="E345" s="5" t="s">
        <v>9</v>
      </c>
    </row>
    <row r="346" s="1" customFormat="true" spans="1:5">
      <c r="A346" s="5">
        <v>344</v>
      </c>
      <c r="B346" s="5" t="s">
        <v>576</v>
      </c>
      <c r="C346" s="5" t="s">
        <v>559</v>
      </c>
      <c r="D346" s="5" t="s">
        <v>577</v>
      </c>
      <c r="E346" s="5" t="s">
        <v>9</v>
      </c>
    </row>
    <row r="347" s="1" customFormat="true" spans="1:5">
      <c r="A347" s="5">
        <v>345</v>
      </c>
      <c r="B347" s="5" t="s">
        <v>578</v>
      </c>
      <c r="C347" s="5" t="s">
        <v>559</v>
      </c>
      <c r="D347" s="5" t="s">
        <v>579</v>
      </c>
      <c r="E347" s="5" t="s">
        <v>9</v>
      </c>
    </row>
    <row r="348" s="1" customFormat="true" spans="1:5">
      <c r="A348" s="5">
        <v>346</v>
      </c>
      <c r="B348" s="5" t="s">
        <v>580</v>
      </c>
      <c r="C348" s="5" t="s">
        <v>559</v>
      </c>
      <c r="D348" s="5" t="s">
        <v>581</v>
      </c>
      <c r="E348" s="5" t="s">
        <v>9</v>
      </c>
    </row>
    <row r="349" s="1" customFormat="true" spans="1:5">
      <c r="A349" s="5">
        <v>347</v>
      </c>
      <c r="B349" s="5" t="s">
        <v>578</v>
      </c>
      <c r="C349" s="5" t="s">
        <v>559</v>
      </c>
      <c r="D349" s="5" t="s">
        <v>579</v>
      </c>
      <c r="E349" s="5" t="s">
        <v>9</v>
      </c>
    </row>
    <row r="350" s="1" customFormat="true" spans="1:5">
      <c r="A350" s="5">
        <v>348</v>
      </c>
      <c r="B350" s="5" t="s">
        <v>578</v>
      </c>
      <c r="C350" s="5" t="s">
        <v>559</v>
      </c>
      <c r="D350" s="5" t="s">
        <v>579</v>
      </c>
      <c r="E350" s="5" t="s">
        <v>9</v>
      </c>
    </row>
    <row r="351" s="1" customFormat="true" spans="1:5">
      <c r="A351" s="5">
        <v>349</v>
      </c>
      <c r="B351" s="6" t="s">
        <v>582</v>
      </c>
      <c r="C351" s="5" t="s">
        <v>559</v>
      </c>
      <c r="D351" s="7" t="s">
        <v>583</v>
      </c>
      <c r="E351" s="5" t="s">
        <v>9</v>
      </c>
    </row>
    <row r="352" s="1" customFormat="true" spans="1:5">
      <c r="A352" s="5">
        <v>350</v>
      </c>
      <c r="B352" s="6" t="s">
        <v>584</v>
      </c>
      <c r="C352" s="5" t="s">
        <v>559</v>
      </c>
      <c r="D352" s="7" t="s">
        <v>585</v>
      </c>
      <c r="E352" s="5" t="s">
        <v>9</v>
      </c>
    </row>
    <row r="353" s="1" customFormat="true" spans="1:5">
      <c r="A353" s="5">
        <v>351</v>
      </c>
      <c r="B353" s="6" t="s">
        <v>586</v>
      </c>
      <c r="C353" s="5" t="s">
        <v>559</v>
      </c>
      <c r="D353" s="7" t="s">
        <v>587</v>
      </c>
      <c r="E353" s="5" t="s">
        <v>9</v>
      </c>
    </row>
    <row r="354" s="1" customFormat="true" spans="1:5">
      <c r="A354" s="5">
        <v>352</v>
      </c>
      <c r="B354" s="6" t="s">
        <v>588</v>
      </c>
      <c r="C354" s="5" t="s">
        <v>559</v>
      </c>
      <c r="D354" s="7" t="s">
        <v>589</v>
      </c>
      <c r="E354" s="5" t="s">
        <v>9</v>
      </c>
    </row>
    <row r="355" s="1" customFormat="true" spans="1:5">
      <c r="A355" s="5">
        <v>353</v>
      </c>
      <c r="B355" s="6" t="s">
        <v>590</v>
      </c>
      <c r="C355" s="5" t="s">
        <v>559</v>
      </c>
      <c r="D355" s="7" t="s">
        <v>591</v>
      </c>
      <c r="E355" s="5" t="s">
        <v>9</v>
      </c>
    </row>
    <row r="356" s="1" customFormat="true" spans="1:5">
      <c r="A356" s="5">
        <v>354</v>
      </c>
      <c r="B356" s="6" t="s">
        <v>592</v>
      </c>
      <c r="C356" s="5" t="s">
        <v>559</v>
      </c>
      <c r="D356" s="7" t="s">
        <v>593</v>
      </c>
      <c r="E356" s="5" t="s">
        <v>9</v>
      </c>
    </row>
    <row r="357" s="1" customFormat="true" spans="1:5">
      <c r="A357" s="5">
        <v>355</v>
      </c>
      <c r="B357" s="6" t="s">
        <v>594</v>
      </c>
      <c r="C357" s="5" t="s">
        <v>559</v>
      </c>
      <c r="D357" s="7" t="s">
        <v>595</v>
      </c>
      <c r="E357" s="5" t="s">
        <v>9</v>
      </c>
    </row>
    <row r="358" s="1" customFormat="true" spans="1:5">
      <c r="A358" s="5">
        <v>356</v>
      </c>
      <c r="B358" s="6" t="s">
        <v>596</v>
      </c>
      <c r="C358" s="5" t="s">
        <v>559</v>
      </c>
      <c r="D358" s="7" t="s">
        <v>597</v>
      </c>
      <c r="E358" s="5" t="s">
        <v>9</v>
      </c>
    </row>
    <row r="359" s="1" customFormat="true" spans="1:5">
      <c r="A359" s="5">
        <v>357</v>
      </c>
      <c r="B359" s="6" t="s">
        <v>598</v>
      </c>
      <c r="C359" s="5" t="s">
        <v>559</v>
      </c>
      <c r="D359" s="7" t="s">
        <v>599</v>
      </c>
      <c r="E359" s="5" t="s">
        <v>9</v>
      </c>
    </row>
    <row r="360" s="1" customFormat="true" spans="1:5">
      <c r="A360" s="5">
        <v>358</v>
      </c>
      <c r="B360" s="5" t="s">
        <v>600</v>
      </c>
      <c r="C360" s="5" t="s">
        <v>559</v>
      </c>
      <c r="D360" s="5" t="s">
        <v>601</v>
      </c>
      <c r="E360" s="5" t="s">
        <v>40</v>
      </c>
    </row>
    <row r="361" s="1" customFormat="true" spans="1:5">
      <c r="A361" s="5">
        <v>359</v>
      </c>
      <c r="B361" s="5" t="s">
        <v>602</v>
      </c>
      <c r="C361" s="5" t="s">
        <v>559</v>
      </c>
      <c r="D361" s="5" t="s">
        <v>603</v>
      </c>
      <c r="E361" s="5" t="s">
        <v>40</v>
      </c>
    </row>
    <row r="362" s="1" customFormat="true" spans="1:5">
      <c r="A362" s="5">
        <v>360</v>
      </c>
      <c r="B362" s="5" t="s">
        <v>604</v>
      </c>
      <c r="C362" s="5" t="s">
        <v>559</v>
      </c>
      <c r="D362" s="5" t="s">
        <v>605</v>
      </c>
      <c r="E362" s="5" t="s">
        <v>40</v>
      </c>
    </row>
    <row r="363" s="1" customFormat="true" spans="1:5">
      <c r="A363" s="5">
        <v>361</v>
      </c>
      <c r="B363" s="5" t="s">
        <v>606</v>
      </c>
      <c r="C363" s="5" t="s">
        <v>559</v>
      </c>
      <c r="D363" s="5" t="s">
        <v>607</v>
      </c>
      <c r="E363" s="5" t="s">
        <v>40</v>
      </c>
    </row>
    <row r="364" s="1" customFormat="true" spans="1:5">
      <c r="A364" s="5">
        <v>362</v>
      </c>
      <c r="B364" s="5" t="s">
        <v>608</v>
      </c>
      <c r="C364" s="5" t="s">
        <v>559</v>
      </c>
      <c r="D364" s="5" t="s">
        <v>609</v>
      </c>
      <c r="E364" s="5" t="s">
        <v>40</v>
      </c>
    </row>
    <row r="365" s="1" customFormat="true" spans="1:5">
      <c r="A365" s="5">
        <v>363</v>
      </c>
      <c r="B365" s="7" t="s">
        <v>610</v>
      </c>
      <c r="C365" s="5" t="s">
        <v>559</v>
      </c>
      <c r="D365" s="5" t="s">
        <v>611</v>
      </c>
      <c r="E365" s="5" t="s">
        <v>40</v>
      </c>
    </row>
    <row r="366" s="1" customFormat="true" spans="1:5">
      <c r="A366" s="5">
        <v>364</v>
      </c>
      <c r="B366" s="5" t="s">
        <v>612</v>
      </c>
      <c r="C366" s="5" t="s">
        <v>559</v>
      </c>
      <c r="D366" s="5" t="s">
        <v>613</v>
      </c>
      <c r="E366" s="5" t="s">
        <v>40</v>
      </c>
    </row>
    <row r="367" s="1" customFormat="true" spans="1:5">
      <c r="A367" s="5">
        <v>365</v>
      </c>
      <c r="B367" s="5" t="s">
        <v>614</v>
      </c>
      <c r="C367" s="5" t="s">
        <v>559</v>
      </c>
      <c r="D367" s="5" t="s">
        <v>615</v>
      </c>
      <c r="E367" s="5" t="s">
        <v>40</v>
      </c>
    </row>
    <row r="368" s="1" customFormat="true" spans="1:5">
      <c r="A368" s="5">
        <v>366</v>
      </c>
      <c r="B368" s="5" t="s">
        <v>616</v>
      </c>
      <c r="C368" s="5" t="s">
        <v>559</v>
      </c>
      <c r="D368" s="5" t="s">
        <v>617</v>
      </c>
      <c r="E368" s="5" t="s">
        <v>40</v>
      </c>
    </row>
    <row r="369" s="1" customFormat="true" spans="1:5">
      <c r="A369" s="5">
        <v>367</v>
      </c>
      <c r="B369" s="5" t="s">
        <v>618</v>
      </c>
      <c r="C369" s="5" t="s">
        <v>559</v>
      </c>
      <c r="D369" s="5" t="s">
        <v>619</v>
      </c>
      <c r="E369" s="6" t="s">
        <v>40</v>
      </c>
    </row>
    <row r="370" s="1" customFormat="true" spans="1:5">
      <c r="A370" s="5">
        <v>368</v>
      </c>
      <c r="B370" s="5" t="s">
        <v>620</v>
      </c>
      <c r="C370" s="5" t="s">
        <v>559</v>
      </c>
      <c r="D370" s="5" t="s">
        <v>621</v>
      </c>
      <c r="E370" s="6" t="s">
        <v>40</v>
      </c>
    </row>
    <row r="371" s="1" customFormat="true" spans="1:5">
      <c r="A371" s="5">
        <v>369</v>
      </c>
      <c r="B371" s="5" t="s">
        <v>622</v>
      </c>
      <c r="C371" s="5" t="s">
        <v>559</v>
      </c>
      <c r="D371" s="5" t="s">
        <v>623</v>
      </c>
      <c r="E371" s="6" t="s">
        <v>40</v>
      </c>
    </row>
    <row r="372" s="1" customFormat="true" spans="1:5">
      <c r="A372" s="5">
        <v>370</v>
      </c>
      <c r="B372" s="5" t="s">
        <v>624</v>
      </c>
      <c r="C372" s="5" t="s">
        <v>559</v>
      </c>
      <c r="D372" s="5" t="s">
        <v>625</v>
      </c>
      <c r="E372" s="6" t="s">
        <v>40</v>
      </c>
    </row>
    <row r="373" s="1" customFormat="true" spans="1:5">
      <c r="A373" s="5">
        <v>371</v>
      </c>
      <c r="B373" s="5" t="s">
        <v>626</v>
      </c>
      <c r="C373" s="5" t="s">
        <v>559</v>
      </c>
      <c r="D373" s="5" t="s">
        <v>627</v>
      </c>
      <c r="E373" s="5" t="s">
        <v>40</v>
      </c>
    </row>
    <row r="374" s="1" customFormat="true" spans="1:5">
      <c r="A374" s="5">
        <v>372</v>
      </c>
      <c r="B374" s="5" t="s">
        <v>628</v>
      </c>
      <c r="C374" s="5" t="s">
        <v>559</v>
      </c>
      <c r="D374" s="6" t="s">
        <v>629</v>
      </c>
      <c r="E374" s="5" t="s">
        <v>40</v>
      </c>
    </row>
    <row r="375" s="1" customFormat="true" spans="1:5">
      <c r="A375" s="5">
        <v>373</v>
      </c>
      <c r="B375" s="5" t="s">
        <v>630</v>
      </c>
      <c r="C375" s="5" t="s">
        <v>559</v>
      </c>
      <c r="D375" s="5" t="s">
        <v>631</v>
      </c>
      <c r="E375" s="5" t="s">
        <v>40</v>
      </c>
    </row>
    <row r="376" s="1" customFormat="true" spans="1:5">
      <c r="A376" s="5">
        <v>374</v>
      </c>
      <c r="B376" s="5" t="s">
        <v>632</v>
      </c>
      <c r="C376" s="5" t="s">
        <v>559</v>
      </c>
      <c r="D376" s="5" t="s">
        <v>633</v>
      </c>
      <c r="E376" s="5" t="s">
        <v>40</v>
      </c>
    </row>
    <row r="377" s="1" customFormat="true" ht="27" spans="1:5">
      <c r="A377" s="5">
        <v>375</v>
      </c>
      <c r="B377" s="5" t="s">
        <v>634</v>
      </c>
      <c r="C377" s="5" t="s">
        <v>559</v>
      </c>
      <c r="D377" s="5" t="s">
        <v>635</v>
      </c>
      <c r="E377" s="5" t="s">
        <v>40</v>
      </c>
    </row>
    <row r="378" s="1" customFormat="true" spans="1:5">
      <c r="A378" s="5">
        <v>376</v>
      </c>
      <c r="B378" s="6" t="s">
        <v>636</v>
      </c>
      <c r="C378" s="5" t="s">
        <v>559</v>
      </c>
      <c r="D378" s="7" t="s">
        <v>637</v>
      </c>
      <c r="E378" s="5" t="s">
        <v>40</v>
      </c>
    </row>
    <row r="379" s="1" customFormat="true" spans="1:5">
      <c r="A379" s="5">
        <v>377</v>
      </c>
      <c r="B379" s="6" t="s">
        <v>616</v>
      </c>
      <c r="C379" s="5" t="s">
        <v>559</v>
      </c>
      <c r="D379" s="7" t="s">
        <v>617</v>
      </c>
      <c r="E379" s="5" t="s">
        <v>40</v>
      </c>
    </row>
    <row r="380" s="1" customFormat="true" spans="1:5">
      <c r="A380" s="5">
        <v>378</v>
      </c>
      <c r="B380" s="6" t="s">
        <v>612</v>
      </c>
      <c r="C380" s="5" t="s">
        <v>559</v>
      </c>
      <c r="D380" s="7" t="s">
        <v>613</v>
      </c>
      <c r="E380" s="5" t="s">
        <v>40</v>
      </c>
    </row>
    <row r="381" s="1" customFormat="true" spans="1:5">
      <c r="A381" s="5">
        <v>379</v>
      </c>
      <c r="B381" s="5" t="s">
        <v>638</v>
      </c>
      <c r="C381" s="5" t="s">
        <v>559</v>
      </c>
      <c r="D381" s="5" t="s">
        <v>639</v>
      </c>
      <c r="E381" s="5" t="s">
        <v>40</v>
      </c>
    </row>
    <row r="382" s="1" customFormat="true" spans="1:5">
      <c r="A382" s="5">
        <v>380</v>
      </c>
      <c r="B382" s="5" t="s">
        <v>640</v>
      </c>
      <c r="C382" s="5" t="s">
        <v>559</v>
      </c>
      <c r="D382" s="5" t="s">
        <v>641</v>
      </c>
      <c r="E382" s="5" t="s">
        <v>40</v>
      </c>
    </row>
    <row r="383" s="1" customFormat="true" spans="1:5">
      <c r="A383" s="5">
        <v>381</v>
      </c>
      <c r="B383" s="5" t="s">
        <v>642</v>
      </c>
      <c r="C383" s="5" t="s">
        <v>559</v>
      </c>
      <c r="D383" s="5" t="s">
        <v>643</v>
      </c>
      <c r="E383" s="5" t="s">
        <v>40</v>
      </c>
    </row>
    <row r="384" s="1" customFormat="true" spans="1:5">
      <c r="A384" s="5">
        <v>382</v>
      </c>
      <c r="B384" s="5" t="s">
        <v>644</v>
      </c>
      <c r="C384" s="5" t="s">
        <v>559</v>
      </c>
      <c r="D384" s="5" t="s">
        <v>645</v>
      </c>
      <c r="E384" s="5" t="s">
        <v>40</v>
      </c>
    </row>
    <row r="385" s="1" customFormat="true" spans="1:5">
      <c r="A385" s="5">
        <v>383</v>
      </c>
      <c r="B385" s="5" t="s">
        <v>646</v>
      </c>
      <c r="C385" s="5" t="s">
        <v>559</v>
      </c>
      <c r="D385" s="5" t="s">
        <v>647</v>
      </c>
      <c r="E385" s="5" t="s">
        <v>40</v>
      </c>
    </row>
    <row r="386" s="1" customFormat="true" spans="1:5">
      <c r="A386" s="5">
        <v>384</v>
      </c>
      <c r="B386" s="5" t="s">
        <v>648</v>
      </c>
      <c r="C386" s="5" t="s">
        <v>559</v>
      </c>
      <c r="D386" s="5" t="s">
        <v>649</v>
      </c>
      <c r="E386" s="5" t="s">
        <v>40</v>
      </c>
    </row>
    <row r="387" s="1" customFormat="true" spans="1:5">
      <c r="A387" s="5">
        <v>385</v>
      </c>
      <c r="B387" s="5" t="s">
        <v>650</v>
      </c>
      <c r="C387" s="5" t="s">
        <v>559</v>
      </c>
      <c r="D387" s="5" t="s">
        <v>651</v>
      </c>
      <c r="E387" s="5" t="s">
        <v>40</v>
      </c>
    </row>
    <row r="388" s="1" customFormat="true" spans="1:5">
      <c r="A388" s="5">
        <v>386</v>
      </c>
      <c r="B388" s="5" t="s">
        <v>652</v>
      </c>
      <c r="C388" s="5" t="s">
        <v>559</v>
      </c>
      <c r="D388" s="5" t="s">
        <v>653</v>
      </c>
      <c r="E388" s="5" t="s">
        <v>40</v>
      </c>
    </row>
    <row r="389" s="1" customFormat="true" spans="1:5">
      <c r="A389" s="5">
        <v>387</v>
      </c>
      <c r="B389" s="5" t="s">
        <v>654</v>
      </c>
      <c r="C389" s="5" t="s">
        <v>559</v>
      </c>
      <c r="D389" s="5" t="s">
        <v>655</v>
      </c>
      <c r="E389" s="5" t="s">
        <v>40</v>
      </c>
    </row>
    <row r="390" s="1" customFormat="true" spans="1:5">
      <c r="A390" s="5">
        <v>388</v>
      </c>
      <c r="B390" s="5" t="s">
        <v>656</v>
      </c>
      <c r="C390" s="5" t="s">
        <v>559</v>
      </c>
      <c r="D390" s="5" t="s">
        <v>657</v>
      </c>
      <c r="E390" s="5" t="s">
        <v>40</v>
      </c>
    </row>
    <row r="391" s="1" customFormat="true" spans="1:5">
      <c r="A391" s="5">
        <v>389</v>
      </c>
      <c r="B391" s="6" t="s">
        <v>658</v>
      </c>
      <c r="C391" s="5" t="s">
        <v>659</v>
      </c>
      <c r="D391" s="6" t="s">
        <v>660</v>
      </c>
      <c r="E391" s="6" t="s">
        <v>9</v>
      </c>
    </row>
    <row r="392" s="1" customFormat="true" spans="1:5">
      <c r="A392" s="5">
        <v>390</v>
      </c>
      <c r="B392" s="6" t="s">
        <v>661</v>
      </c>
      <c r="C392" s="5" t="s">
        <v>659</v>
      </c>
      <c r="D392" s="6" t="s">
        <v>662</v>
      </c>
      <c r="E392" s="6" t="s">
        <v>9</v>
      </c>
    </row>
    <row r="393" s="1" customFormat="true" spans="1:5">
      <c r="A393" s="5">
        <v>391</v>
      </c>
      <c r="B393" s="6" t="s">
        <v>658</v>
      </c>
      <c r="C393" s="5" t="s">
        <v>659</v>
      </c>
      <c r="D393" s="6" t="s">
        <v>660</v>
      </c>
      <c r="E393" s="6" t="s">
        <v>9</v>
      </c>
    </row>
    <row r="394" s="1" customFormat="true" spans="1:5">
      <c r="A394" s="5">
        <v>392</v>
      </c>
      <c r="B394" s="6" t="s">
        <v>663</v>
      </c>
      <c r="C394" s="5" t="s">
        <v>659</v>
      </c>
      <c r="D394" s="6" t="s">
        <v>662</v>
      </c>
      <c r="E394" s="6" t="s">
        <v>9</v>
      </c>
    </row>
    <row r="395" s="1" customFormat="true" spans="1:5">
      <c r="A395" s="5">
        <v>393</v>
      </c>
      <c r="B395" s="5" t="s">
        <v>664</v>
      </c>
      <c r="C395" s="5" t="s">
        <v>659</v>
      </c>
      <c r="D395" s="5" t="s">
        <v>665</v>
      </c>
      <c r="E395" s="5" t="s">
        <v>9</v>
      </c>
    </row>
    <row r="396" s="1" customFormat="true" spans="1:5">
      <c r="A396" s="5">
        <v>394</v>
      </c>
      <c r="B396" s="5" t="s">
        <v>666</v>
      </c>
      <c r="C396" s="5" t="s">
        <v>659</v>
      </c>
      <c r="D396" s="5" t="s">
        <v>667</v>
      </c>
      <c r="E396" s="5" t="s">
        <v>9</v>
      </c>
    </row>
    <row r="397" s="1" customFormat="true" spans="1:5">
      <c r="A397" s="5">
        <v>395</v>
      </c>
      <c r="B397" s="5" t="s">
        <v>668</v>
      </c>
      <c r="C397" s="5" t="s">
        <v>659</v>
      </c>
      <c r="D397" s="5" t="s">
        <v>669</v>
      </c>
      <c r="E397" s="5" t="s">
        <v>9</v>
      </c>
    </row>
    <row r="398" s="1" customFormat="true" spans="1:5">
      <c r="A398" s="5">
        <v>396</v>
      </c>
      <c r="B398" s="5" t="s">
        <v>670</v>
      </c>
      <c r="C398" s="5" t="s">
        <v>659</v>
      </c>
      <c r="D398" s="5" t="s">
        <v>671</v>
      </c>
      <c r="E398" s="5" t="s">
        <v>40</v>
      </c>
    </row>
    <row r="399" s="1" customFormat="true" spans="1:5">
      <c r="A399" s="5">
        <v>397</v>
      </c>
      <c r="B399" s="5" t="s">
        <v>672</v>
      </c>
      <c r="C399" s="5" t="s">
        <v>673</v>
      </c>
      <c r="D399" s="5" t="s">
        <v>674</v>
      </c>
      <c r="E399" s="5" t="s">
        <v>9</v>
      </c>
    </row>
    <row r="400" s="1" customFormat="true" spans="1:5">
      <c r="A400" s="5">
        <v>398</v>
      </c>
      <c r="B400" s="5" t="s">
        <v>675</v>
      </c>
      <c r="C400" s="5" t="s">
        <v>673</v>
      </c>
      <c r="D400" s="5" t="s">
        <v>676</v>
      </c>
      <c r="E400" s="5" t="s">
        <v>9</v>
      </c>
    </row>
    <row r="401" s="1" customFormat="true" spans="1:5">
      <c r="A401" s="5">
        <v>399</v>
      </c>
      <c r="B401" s="5" t="s">
        <v>675</v>
      </c>
      <c r="C401" s="5" t="s">
        <v>673</v>
      </c>
      <c r="D401" s="5" t="s">
        <v>676</v>
      </c>
      <c r="E401" s="5" t="s">
        <v>9</v>
      </c>
    </row>
    <row r="402" s="1" customFormat="true" spans="1:5">
      <c r="A402" s="5">
        <v>400</v>
      </c>
      <c r="B402" s="5" t="s">
        <v>675</v>
      </c>
      <c r="C402" s="5" t="s">
        <v>673</v>
      </c>
      <c r="D402" s="5" t="s">
        <v>676</v>
      </c>
      <c r="E402" s="5" t="s">
        <v>9</v>
      </c>
    </row>
    <row r="403" s="1" customFormat="true" spans="1:5">
      <c r="A403" s="5">
        <v>401</v>
      </c>
      <c r="B403" s="5" t="s">
        <v>677</v>
      </c>
      <c r="C403" s="5" t="s">
        <v>673</v>
      </c>
      <c r="D403" s="5" t="s">
        <v>678</v>
      </c>
      <c r="E403" s="5" t="s">
        <v>9</v>
      </c>
    </row>
    <row r="404" s="1" customFormat="true" spans="1:5">
      <c r="A404" s="5">
        <v>402</v>
      </c>
      <c r="B404" s="5" t="s">
        <v>677</v>
      </c>
      <c r="C404" s="5" t="s">
        <v>673</v>
      </c>
      <c r="D404" s="5" t="s">
        <v>678</v>
      </c>
      <c r="E404" s="5" t="s">
        <v>9</v>
      </c>
    </row>
    <row r="405" s="1" customFormat="true" spans="1:5">
      <c r="A405" s="5">
        <v>403</v>
      </c>
      <c r="B405" s="5" t="s">
        <v>679</v>
      </c>
      <c r="C405" s="5" t="s">
        <v>673</v>
      </c>
      <c r="D405" s="5" t="s">
        <v>680</v>
      </c>
      <c r="E405" s="5" t="s">
        <v>9</v>
      </c>
    </row>
    <row r="406" s="1" customFormat="true" spans="1:5">
      <c r="A406" s="5">
        <v>404</v>
      </c>
      <c r="B406" s="5" t="s">
        <v>679</v>
      </c>
      <c r="C406" s="5" t="s">
        <v>673</v>
      </c>
      <c r="D406" s="5" t="s">
        <v>680</v>
      </c>
      <c r="E406" s="5" t="s">
        <v>9</v>
      </c>
    </row>
    <row r="407" s="1" customFormat="true" spans="1:5">
      <c r="A407" s="5">
        <v>405</v>
      </c>
      <c r="B407" s="5" t="s">
        <v>681</v>
      </c>
      <c r="C407" s="5" t="s">
        <v>673</v>
      </c>
      <c r="D407" s="5" t="s">
        <v>682</v>
      </c>
      <c r="E407" s="5" t="s">
        <v>9</v>
      </c>
    </row>
    <row r="408" s="1" customFormat="true" spans="1:5">
      <c r="A408" s="5">
        <v>406</v>
      </c>
      <c r="B408" s="5" t="s">
        <v>681</v>
      </c>
      <c r="C408" s="5" t="s">
        <v>673</v>
      </c>
      <c r="D408" s="5" t="s">
        <v>682</v>
      </c>
      <c r="E408" s="5" t="s">
        <v>9</v>
      </c>
    </row>
    <row r="409" s="1" customFormat="true" spans="1:5">
      <c r="A409" s="5">
        <v>407</v>
      </c>
      <c r="B409" s="5" t="s">
        <v>683</v>
      </c>
      <c r="C409" s="5" t="s">
        <v>673</v>
      </c>
      <c r="D409" s="5" t="s">
        <v>684</v>
      </c>
      <c r="E409" s="5" t="s">
        <v>9</v>
      </c>
    </row>
    <row r="410" s="1" customFormat="true" spans="1:5">
      <c r="A410" s="5">
        <v>408</v>
      </c>
      <c r="B410" s="5" t="s">
        <v>685</v>
      </c>
      <c r="C410" s="5" t="s">
        <v>673</v>
      </c>
      <c r="D410" s="5" t="s">
        <v>686</v>
      </c>
      <c r="E410" s="5" t="s">
        <v>9</v>
      </c>
    </row>
    <row r="411" s="1" customFormat="true" spans="1:5">
      <c r="A411" s="5">
        <v>409</v>
      </c>
      <c r="B411" s="5" t="s">
        <v>687</v>
      </c>
      <c r="C411" s="5" t="s">
        <v>673</v>
      </c>
      <c r="D411" s="5" t="s">
        <v>688</v>
      </c>
      <c r="E411" s="5" t="s">
        <v>9</v>
      </c>
    </row>
    <row r="412" s="1" customFormat="true" spans="1:5">
      <c r="A412" s="5">
        <v>410</v>
      </c>
      <c r="B412" s="5" t="s">
        <v>689</v>
      </c>
      <c r="C412" s="5" t="s">
        <v>673</v>
      </c>
      <c r="D412" s="5" t="s">
        <v>690</v>
      </c>
      <c r="E412" s="5" t="s">
        <v>40</v>
      </c>
    </row>
    <row r="413" s="1" customFormat="true" spans="1:5">
      <c r="A413" s="5">
        <v>411</v>
      </c>
      <c r="B413" s="5" t="s">
        <v>691</v>
      </c>
      <c r="C413" s="5" t="s">
        <v>673</v>
      </c>
      <c r="D413" s="5" t="s">
        <v>692</v>
      </c>
      <c r="E413" s="5" t="s">
        <v>40</v>
      </c>
    </row>
    <row r="414" s="1" customFormat="true" spans="1:5">
      <c r="A414" s="5">
        <v>412</v>
      </c>
      <c r="B414" s="5" t="s">
        <v>693</v>
      </c>
      <c r="C414" s="5" t="s">
        <v>673</v>
      </c>
      <c r="D414" s="5" t="s">
        <v>694</v>
      </c>
      <c r="E414" s="5" t="s">
        <v>40</v>
      </c>
    </row>
    <row r="415" s="1" customFormat="true" spans="1:5">
      <c r="A415" s="5">
        <v>413</v>
      </c>
      <c r="B415" s="5" t="s">
        <v>695</v>
      </c>
      <c r="C415" s="5" t="s">
        <v>673</v>
      </c>
      <c r="D415" s="5" t="s">
        <v>696</v>
      </c>
      <c r="E415" s="5" t="s">
        <v>40</v>
      </c>
    </row>
    <row r="416" s="1" customFormat="true" spans="1:5">
      <c r="A416" s="5">
        <v>414</v>
      </c>
      <c r="B416" s="5" t="s">
        <v>697</v>
      </c>
      <c r="C416" s="5" t="s">
        <v>673</v>
      </c>
      <c r="D416" s="5" t="s">
        <v>698</v>
      </c>
      <c r="E416" s="5" t="s">
        <v>40</v>
      </c>
    </row>
    <row r="417" s="1" customFormat="true" spans="1:5">
      <c r="A417" s="5">
        <v>415</v>
      </c>
      <c r="B417" s="5" t="s">
        <v>699</v>
      </c>
      <c r="C417" s="5" t="s">
        <v>673</v>
      </c>
      <c r="D417" s="5" t="s">
        <v>700</v>
      </c>
      <c r="E417" s="5" t="s">
        <v>40</v>
      </c>
    </row>
    <row r="418" s="1" customFormat="true" spans="1:5">
      <c r="A418" s="5">
        <v>416</v>
      </c>
      <c r="B418" s="5" t="s">
        <v>701</v>
      </c>
      <c r="C418" s="5" t="s">
        <v>673</v>
      </c>
      <c r="D418" s="5" t="s">
        <v>702</v>
      </c>
      <c r="E418" s="5" t="s">
        <v>40</v>
      </c>
    </row>
    <row r="419" s="1" customFormat="true" spans="1:5">
      <c r="A419" s="5">
        <v>417</v>
      </c>
      <c r="B419" s="5" t="s">
        <v>703</v>
      </c>
      <c r="C419" s="5" t="s">
        <v>673</v>
      </c>
      <c r="D419" s="5" t="s">
        <v>704</v>
      </c>
      <c r="E419" s="5" t="s">
        <v>40</v>
      </c>
    </row>
    <row r="420" s="1" customFormat="true" spans="1:5">
      <c r="A420" s="5">
        <v>418</v>
      </c>
      <c r="B420" s="5" t="s">
        <v>705</v>
      </c>
      <c r="C420" s="5" t="s">
        <v>673</v>
      </c>
      <c r="D420" s="5" t="s">
        <v>706</v>
      </c>
      <c r="E420" s="5" t="s">
        <v>40</v>
      </c>
    </row>
    <row r="421" s="1" customFormat="true" spans="1:5">
      <c r="A421" s="5">
        <v>419</v>
      </c>
      <c r="B421" s="5" t="s">
        <v>707</v>
      </c>
      <c r="C421" s="5" t="s">
        <v>673</v>
      </c>
      <c r="D421" s="5" t="s">
        <v>708</v>
      </c>
      <c r="E421" s="5" t="s">
        <v>40</v>
      </c>
    </row>
    <row r="422" s="1" customFormat="true" spans="1:5">
      <c r="A422" s="5">
        <v>420</v>
      </c>
      <c r="B422" s="5" t="s">
        <v>709</v>
      </c>
      <c r="C422" s="5" t="s">
        <v>673</v>
      </c>
      <c r="D422" s="5" t="s">
        <v>710</v>
      </c>
      <c r="E422" s="5" t="s">
        <v>40</v>
      </c>
    </row>
    <row r="423" s="1" customFormat="true" spans="1:5">
      <c r="A423" s="5">
        <v>421</v>
      </c>
      <c r="B423" s="5" t="s">
        <v>711</v>
      </c>
      <c r="C423" s="5" t="s">
        <v>673</v>
      </c>
      <c r="D423" s="5" t="s">
        <v>712</v>
      </c>
      <c r="E423" s="5" t="s">
        <v>40</v>
      </c>
    </row>
    <row r="424" s="1" customFormat="true" spans="1:5">
      <c r="A424" s="5">
        <v>422</v>
      </c>
      <c r="B424" s="5" t="s">
        <v>713</v>
      </c>
      <c r="C424" s="5" t="s">
        <v>673</v>
      </c>
      <c r="D424" s="5" t="s">
        <v>714</v>
      </c>
      <c r="E424" s="6" t="s">
        <v>40</v>
      </c>
    </row>
    <row r="425" s="1" customFormat="true" spans="1:5">
      <c r="A425" s="5">
        <v>423</v>
      </c>
      <c r="B425" s="5" t="s">
        <v>715</v>
      </c>
      <c r="C425" s="5" t="s">
        <v>673</v>
      </c>
      <c r="D425" s="5" t="s">
        <v>716</v>
      </c>
      <c r="E425" s="6" t="s">
        <v>40</v>
      </c>
    </row>
    <row r="426" s="1" customFormat="true" spans="1:5">
      <c r="A426" s="5">
        <v>424</v>
      </c>
      <c r="B426" s="5" t="s">
        <v>717</v>
      </c>
      <c r="C426" s="5" t="s">
        <v>673</v>
      </c>
      <c r="D426" s="5" t="s">
        <v>718</v>
      </c>
      <c r="E426" s="6" t="s">
        <v>40</v>
      </c>
    </row>
    <row r="427" s="1" customFormat="true" spans="1:5">
      <c r="A427" s="5">
        <v>425</v>
      </c>
      <c r="B427" s="5" t="s">
        <v>719</v>
      </c>
      <c r="C427" s="5" t="s">
        <v>673</v>
      </c>
      <c r="D427" s="5" t="s">
        <v>720</v>
      </c>
      <c r="E427" s="5" t="s">
        <v>40</v>
      </c>
    </row>
    <row r="428" s="1" customFormat="true" spans="1:5">
      <c r="A428" s="5">
        <v>426</v>
      </c>
      <c r="B428" s="5" t="s">
        <v>721</v>
      </c>
      <c r="C428" s="5" t="s">
        <v>673</v>
      </c>
      <c r="D428" s="5" t="s">
        <v>722</v>
      </c>
      <c r="E428" s="5" t="s">
        <v>40</v>
      </c>
    </row>
    <row r="429" s="1" customFormat="true" spans="1:5">
      <c r="A429" s="5">
        <v>427</v>
      </c>
      <c r="B429" s="5" t="s">
        <v>723</v>
      </c>
      <c r="C429" s="5" t="s">
        <v>673</v>
      </c>
      <c r="D429" s="5" t="s">
        <v>724</v>
      </c>
      <c r="E429" s="5" t="s">
        <v>40</v>
      </c>
    </row>
    <row r="430" s="1" customFormat="true" spans="1:5">
      <c r="A430" s="5">
        <v>428</v>
      </c>
      <c r="B430" s="5" t="s">
        <v>725</v>
      </c>
      <c r="C430" s="5" t="s">
        <v>673</v>
      </c>
      <c r="D430" s="5" t="s">
        <v>726</v>
      </c>
      <c r="E430" s="5" t="s">
        <v>40</v>
      </c>
    </row>
    <row r="431" s="1" customFormat="true" spans="1:5">
      <c r="A431" s="5">
        <v>429</v>
      </c>
      <c r="B431" s="5" t="s">
        <v>727</v>
      </c>
      <c r="C431" s="5" t="s">
        <v>673</v>
      </c>
      <c r="D431" s="5" t="s">
        <v>728</v>
      </c>
      <c r="E431" s="5" t="s">
        <v>40</v>
      </c>
    </row>
    <row r="432" s="1" customFormat="true" spans="1:5">
      <c r="A432" s="5">
        <v>430</v>
      </c>
      <c r="B432" s="5" t="s">
        <v>729</v>
      </c>
      <c r="C432" s="5" t="s">
        <v>673</v>
      </c>
      <c r="D432" s="5" t="s">
        <v>730</v>
      </c>
      <c r="E432" s="5" t="s">
        <v>40</v>
      </c>
    </row>
    <row r="433" s="1" customFormat="true" spans="1:5">
      <c r="A433" s="5">
        <v>431</v>
      </c>
      <c r="B433" s="5" t="s">
        <v>731</v>
      </c>
      <c r="C433" s="5" t="s">
        <v>673</v>
      </c>
      <c r="D433" s="5" t="s">
        <v>732</v>
      </c>
      <c r="E433" s="5" t="s">
        <v>40</v>
      </c>
    </row>
    <row r="434" s="1" customFormat="true" spans="1:5">
      <c r="A434" s="5">
        <v>432</v>
      </c>
      <c r="B434" s="5" t="s">
        <v>733</v>
      </c>
      <c r="C434" s="5" t="s">
        <v>673</v>
      </c>
      <c r="D434" s="6" t="s">
        <v>734</v>
      </c>
      <c r="E434" s="5" t="s">
        <v>40</v>
      </c>
    </row>
    <row r="435" s="1" customFormat="true" spans="1:5">
      <c r="A435" s="5">
        <v>433</v>
      </c>
      <c r="B435" s="6" t="s">
        <v>709</v>
      </c>
      <c r="C435" s="5" t="s">
        <v>673</v>
      </c>
      <c r="D435" s="7" t="s">
        <v>710</v>
      </c>
      <c r="E435" s="5" t="s">
        <v>40</v>
      </c>
    </row>
    <row r="436" s="1" customFormat="true" spans="1:5">
      <c r="A436" s="5">
        <v>434</v>
      </c>
      <c r="B436" s="6" t="s">
        <v>711</v>
      </c>
      <c r="C436" s="5" t="s">
        <v>673</v>
      </c>
      <c r="D436" s="7" t="s">
        <v>735</v>
      </c>
      <c r="E436" s="5" t="s">
        <v>40</v>
      </c>
    </row>
    <row r="437" s="1" customFormat="true" spans="1:5">
      <c r="A437" s="5">
        <v>435</v>
      </c>
      <c r="B437" s="6" t="s">
        <v>705</v>
      </c>
      <c r="C437" s="5" t="s">
        <v>673</v>
      </c>
      <c r="D437" s="7" t="s">
        <v>706</v>
      </c>
      <c r="E437" s="5" t="s">
        <v>40</v>
      </c>
    </row>
    <row r="438" s="1" customFormat="true" spans="1:5">
      <c r="A438" s="5">
        <v>436</v>
      </c>
      <c r="B438" s="6" t="s">
        <v>736</v>
      </c>
      <c r="C438" s="5" t="s">
        <v>673</v>
      </c>
      <c r="D438" s="7" t="s">
        <v>737</v>
      </c>
      <c r="E438" s="5" t="s">
        <v>40</v>
      </c>
    </row>
    <row r="439" s="1" customFormat="true" spans="1:5">
      <c r="A439" s="5">
        <v>437</v>
      </c>
      <c r="B439" s="5" t="s">
        <v>738</v>
      </c>
      <c r="C439" s="5" t="s">
        <v>673</v>
      </c>
      <c r="D439" s="5" t="s">
        <v>739</v>
      </c>
      <c r="E439" s="5" t="s">
        <v>40</v>
      </c>
    </row>
    <row r="440" s="1" customFormat="true" spans="1:5">
      <c r="A440" s="5">
        <v>438</v>
      </c>
      <c r="B440" s="5" t="s">
        <v>740</v>
      </c>
      <c r="C440" s="5" t="s">
        <v>673</v>
      </c>
      <c r="D440" s="5" t="s">
        <v>741</v>
      </c>
      <c r="E440" s="5" t="s">
        <v>40</v>
      </c>
    </row>
    <row r="441" s="1" customFormat="true" spans="1:5">
      <c r="A441" s="5">
        <v>439</v>
      </c>
      <c r="B441" s="5" t="s">
        <v>742</v>
      </c>
      <c r="C441" s="5" t="s">
        <v>673</v>
      </c>
      <c r="D441" s="5" t="s">
        <v>743</v>
      </c>
      <c r="E441" s="5" t="s">
        <v>40</v>
      </c>
    </row>
    <row r="442" s="1" customFormat="true" spans="1:5">
      <c r="A442" s="5">
        <v>440</v>
      </c>
      <c r="B442" s="5" t="s">
        <v>744</v>
      </c>
      <c r="C442" s="5" t="s">
        <v>673</v>
      </c>
      <c r="D442" s="5" t="s">
        <v>745</v>
      </c>
      <c r="E442" s="5" t="s">
        <v>40</v>
      </c>
    </row>
    <row r="443" s="1" customFormat="true" spans="1:5">
      <c r="A443" s="5">
        <v>441</v>
      </c>
      <c r="B443" s="5" t="s">
        <v>746</v>
      </c>
      <c r="C443" s="5" t="s">
        <v>673</v>
      </c>
      <c r="D443" s="5" t="s">
        <v>747</v>
      </c>
      <c r="E443" s="5" t="s">
        <v>40</v>
      </c>
    </row>
    <row r="444" s="1" customFormat="true" spans="1:5">
      <c r="A444" s="5">
        <v>442</v>
      </c>
      <c r="B444" s="5" t="s">
        <v>748</v>
      </c>
      <c r="C444" s="5" t="s">
        <v>673</v>
      </c>
      <c r="D444" s="5" t="s">
        <v>749</v>
      </c>
      <c r="E444" s="5" t="s">
        <v>40</v>
      </c>
    </row>
    <row r="445" s="1" customFormat="true" spans="1:5">
      <c r="A445" s="5">
        <v>443</v>
      </c>
      <c r="B445" s="5" t="s">
        <v>750</v>
      </c>
      <c r="C445" s="5" t="s">
        <v>673</v>
      </c>
      <c r="D445" s="5" t="s">
        <v>751</v>
      </c>
      <c r="E445" s="5" t="s">
        <v>40</v>
      </c>
    </row>
    <row r="446" s="1" customFormat="true" spans="1:5">
      <c r="A446" s="5">
        <v>444</v>
      </c>
      <c r="B446" s="5" t="s">
        <v>752</v>
      </c>
      <c r="C446" s="5" t="s">
        <v>673</v>
      </c>
      <c r="D446" s="5" t="s">
        <v>753</v>
      </c>
      <c r="E446" s="5" t="s">
        <v>40</v>
      </c>
    </row>
    <row r="447" s="1" customFormat="true" spans="1:5">
      <c r="A447" s="5">
        <v>445</v>
      </c>
      <c r="B447" s="5" t="s">
        <v>754</v>
      </c>
      <c r="C447" s="5" t="s">
        <v>673</v>
      </c>
      <c r="D447" s="5" t="s">
        <v>755</v>
      </c>
      <c r="E447" s="5" t="s">
        <v>40</v>
      </c>
    </row>
    <row r="448" s="1" customFormat="true" spans="1:5">
      <c r="A448" s="5">
        <v>446</v>
      </c>
      <c r="B448" s="5" t="s">
        <v>756</v>
      </c>
      <c r="C448" s="5" t="s">
        <v>673</v>
      </c>
      <c r="D448" s="5" t="s">
        <v>757</v>
      </c>
      <c r="E448" s="5" t="s">
        <v>40</v>
      </c>
    </row>
    <row r="449" s="1" customFormat="true" spans="1:5">
      <c r="A449" s="5">
        <v>447</v>
      </c>
      <c r="B449" s="5" t="s">
        <v>758</v>
      </c>
      <c r="C449" s="5" t="s">
        <v>673</v>
      </c>
      <c r="D449" s="5" t="s">
        <v>759</v>
      </c>
      <c r="E449" s="5" t="s">
        <v>40</v>
      </c>
    </row>
    <row r="450" s="1" customFormat="true" spans="1:5">
      <c r="A450" s="5">
        <v>448</v>
      </c>
      <c r="B450" s="5" t="s">
        <v>760</v>
      </c>
      <c r="C450" s="5" t="s">
        <v>673</v>
      </c>
      <c r="D450" s="5" t="s">
        <v>761</v>
      </c>
      <c r="E450" s="5" t="s">
        <v>40</v>
      </c>
    </row>
    <row r="451" s="1" customFormat="true" spans="1:5">
      <c r="A451" s="5">
        <v>449</v>
      </c>
      <c r="B451" s="5" t="s">
        <v>762</v>
      </c>
      <c r="C451" s="5" t="s">
        <v>673</v>
      </c>
      <c r="D451" s="5" t="s">
        <v>763</v>
      </c>
      <c r="E451" s="5" t="s">
        <v>40</v>
      </c>
    </row>
    <row r="452" s="1" customFormat="true" ht="27" spans="1:5">
      <c r="A452" s="5">
        <v>450</v>
      </c>
      <c r="B452" s="5" t="s">
        <v>764</v>
      </c>
      <c r="C452" s="5" t="s">
        <v>673</v>
      </c>
      <c r="D452" s="5" t="s">
        <v>765</v>
      </c>
      <c r="E452" s="5" t="s">
        <v>40</v>
      </c>
    </row>
    <row r="453" s="1" customFormat="true" spans="1:5">
      <c r="A453" s="5">
        <v>451</v>
      </c>
      <c r="B453" s="5" t="s">
        <v>766</v>
      </c>
      <c r="C453" s="5" t="s">
        <v>767</v>
      </c>
      <c r="D453" s="5" t="s">
        <v>768</v>
      </c>
      <c r="E453" s="5" t="s">
        <v>40</v>
      </c>
    </row>
    <row r="454" s="1" customFormat="true" spans="1:5">
      <c r="A454" s="5">
        <v>452</v>
      </c>
      <c r="B454" s="5" t="s">
        <v>769</v>
      </c>
      <c r="C454" s="5" t="s">
        <v>767</v>
      </c>
      <c r="D454" s="5" t="s">
        <v>770</v>
      </c>
      <c r="E454" s="5" t="s">
        <v>40</v>
      </c>
    </row>
    <row r="455" s="1" customFormat="true" spans="1:5">
      <c r="A455" s="5">
        <v>453</v>
      </c>
      <c r="B455" s="5" t="s">
        <v>771</v>
      </c>
      <c r="C455" s="5" t="s">
        <v>772</v>
      </c>
      <c r="D455" s="5" t="s">
        <v>773</v>
      </c>
      <c r="E455" s="5" t="s">
        <v>9</v>
      </c>
    </row>
    <row r="456" s="1" customFormat="true" spans="1:5">
      <c r="A456" s="5">
        <v>454</v>
      </c>
      <c r="B456" s="5" t="s">
        <v>774</v>
      </c>
      <c r="C456" s="5" t="s">
        <v>772</v>
      </c>
      <c r="D456" s="5" t="s">
        <v>775</v>
      </c>
      <c r="E456" s="5" t="s">
        <v>9</v>
      </c>
    </row>
    <row r="457" s="1" customFormat="true" spans="1:5">
      <c r="A457" s="5">
        <v>455</v>
      </c>
      <c r="B457" s="5" t="s">
        <v>771</v>
      </c>
      <c r="C457" s="5" t="s">
        <v>772</v>
      </c>
      <c r="D457" s="5" t="s">
        <v>773</v>
      </c>
      <c r="E457" s="5" t="s">
        <v>9</v>
      </c>
    </row>
    <row r="458" s="1" customFormat="true" spans="1:5">
      <c r="A458" s="5">
        <v>456</v>
      </c>
      <c r="B458" s="5" t="s">
        <v>771</v>
      </c>
      <c r="C458" s="5" t="s">
        <v>772</v>
      </c>
      <c r="D458" s="5" t="s">
        <v>773</v>
      </c>
      <c r="E458" s="5" t="s">
        <v>9</v>
      </c>
    </row>
    <row r="459" s="1" customFormat="true" spans="1:5">
      <c r="A459" s="5">
        <v>457</v>
      </c>
      <c r="B459" s="5" t="s">
        <v>774</v>
      </c>
      <c r="C459" s="5" t="s">
        <v>772</v>
      </c>
      <c r="D459" s="5" t="s">
        <v>775</v>
      </c>
      <c r="E459" s="5" t="s">
        <v>9</v>
      </c>
    </row>
    <row r="460" s="1" customFormat="true" spans="1:5">
      <c r="A460" s="5">
        <v>458</v>
      </c>
      <c r="B460" s="5" t="s">
        <v>776</v>
      </c>
      <c r="C460" s="5" t="s">
        <v>772</v>
      </c>
      <c r="D460" s="5" t="s">
        <v>777</v>
      </c>
      <c r="E460" s="5" t="s">
        <v>40</v>
      </c>
    </row>
    <row r="461" s="1" customFormat="true" spans="1:5">
      <c r="A461" s="5">
        <v>459</v>
      </c>
      <c r="B461" s="10" t="s">
        <v>778</v>
      </c>
      <c r="C461" s="5" t="s">
        <v>772</v>
      </c>
      <c r="D461" s="5" t="s">
        <v>779</v>
      </c>
      <c r="E461" s="6" t="s">
        <v>40</v>
      </c>
    </row>
    <row r="462" s="1" customFormat="true" spans="1:5">
      <c r="A462" s="5">
        <v>460</v>
      </c>
      <c r="B462" s="5" t="s">
        <v>780</v>
      </c>
      <c r="C462" s="5" t="s">
        <v>772</v>
      </c>
      <c r="D462" s="5" t="s">
        <v>781</v>
      </c>
      <c r="E462" s="6" t="s">
        <v>40</v>
      </c>
    </row>
    <row r="463" s="1" customFormat="true" spans="1:5">
      <c r="A463" s="5">
        <v>461</v>
      </c>
      <c r="B463" s="5" t="s">
        <v>782</v>
      </c>
      <c r="C463" s="5" t="s">
        <v>772</v>
      </c>
      <c r="D463" s="5" t="s">
        <v>783</v>
      </c>
      <c r="E463" s="6" t="s">
        <v>40</v>
      </c>
    </row>
    <row r="464" s="1" customFormat="true" spans="1:5">
      <c r="A464" s="5">
        <v>462</v>
      </c>
      <c r="B464" s="5" t="s">
        <v>784</v>
      </c>
      <c r="C464" s="5" t="s">
        <v>772</v>
      </c>
      <c r="D464" s="5" t="s">
        <v>785</v>
      </c>
      <c r="E464" s="5" t="s">
        <v>40</v>
      </c>
    </row>
    <row r="465" s="1" customFormat="true" ht="27" spans="1:5">
      <c r="A465" s="5">
        <v>463</v>
      </c>
      <c r="B465" s="5" t="s">
        <v>786</v>
      </c>
      <c r="C465" s="5" t="s">
        <v>772</v>
      </c>
      <c r="D465" s="5" t="s">
        <v>787</v>
      </c>
      <c r="E465" s="5" t="s">
        <v>40</v>
      </c>
    </row>
    <row r="466" s="1" customFormat="true" spans="1:5">
      <c r="A466" s="5">
        <v>464</v>
      </c>
      <c r="B466" s="5" t="s">
        <v>788</v>
      </c>
      <c r="C466" s="5" t="s">
        <v>789</v>
      </c>
      <c r="D466" s="5" t="s">
        <v>790</v>
      </c>
      <c r="E466" s="5" t="s">
        <v>9</v>
      </c>
    </row>
    <row r="467" s="1" customFormat="true" spans="1:5">
      <c r="A467" s="5">
        <v>465</v>
      </c>
      <c r="B467" s="5" t="s">
        <v>791</v>
      </c>
      <c r="C467" s="5" t="s">
        <v>789</v>
      </c>
      <c r="D467" s="5" t="s">
        <v>792</v>
      </c>
      <c r="E467" s="5" t="s">
        <v>40</v>
      </c>
    </row>
    <row r="468" s="1" customFormat="true" spans="1:5">
      <c r="A468" s="5">
        <v>466</v>
      </c>
      <c r="B468" s="5" t="s">
        <v>791</v>
      </c>
      <c r="C468" s="5" t="s">
        <v>789</v>
      </c>
      <c r="D468" s="5" t="s">
        <v>792</v>
      </c>
      <c r="E468" s="5" t="s">
        <v>40</v>
      </c>
    </row>
    <row r="469" s="1" customFormat="true" spans="1:5">
      <c r="A469" s="5">
        <v>467</v>
      </c>
      <c r="B469" s="5" t="s">
        <v>791</v>
      </c>
      <c r="C469" s="5" t="s">
        <v>789</v>
      </c>
      <c r="D469" s="5" t="s">
        <v>792</v>
      </c>
      <c r="E469" s="5" t="s">
        <v>40</v>
      </c>
    </row>
    <row r="470" s="1" customFormat="true" spans="1:5">
      <c r="A470" s="5">
        <v>468</v>
      </c>
      <c r="B470" s="5" t="s">
        <v>793</v>
      </c>
      <c r="C470" s="5" t="s">
        <v>789</v>
      </c>
      <c r="D470" s="5" t="s">
        <v>794</v>
      </c>
      <c r="E470" s="5" t="s">
        <v>40</v>
      </c>
    </row>
    <row r="471" s="1" customFormat="true" spans="1:5">
      <c r="A471" s="5">
        <v>469</v>
      </c>
      <c r="B471" s="5" t="s">
        <v>795</v>
      </c>
      <c r="C471" s="5" t="s">
        <v>789</v>
      </c>
      <c r="D471" s="5" t="s">
        <v>796</v>
      </c>
      <c r="E471" s="5" t="s">
        <v>40</v>
      </c>
    </row>
    <row r="472" s="1" customFormat="true" spans="1:5">
      <c r="A472" s="5">
        <v>470</v>
      </c>
      <c r="B472" s="5" t="s">
        <v>797</v>
      </c>
      <c r="C472" s="5" t="s">
        <v>789</v>
      </c>
      <c r="D472" s="5" t="s">
        <v>798</v>
      </c>
      <c r="E472" s="5" t="s">
        <v>40</v>
      </c>
    </row>
    <row r="473" s="1" customFormat="true" spans="1:5">
      <c r="A473" s="5">
        <v>471</v>
      </c>
      <c r="B473" s="5" t="s">
        <v>799</v>
      </c>
      <c r="C473" s="5" t="s">
        <v>789</v>
      </c>
      <c r="D473" s="5" t="s">
        <v>800</v>
      </c>
      <c r="E473" s="5" t="s">
        <v>40</v>
      </c>
    </row>
    <row r="474" s="1" customFormat="true" spans="1:5">
      <c r="A474" s="5">
        <v>472</v>
      </c>
      <c r="B474" s="5" t="s">
        <v>801</v>
      </c>
      <c r="C474" s="5" t="s">
        <v>789</v>
      </c>
      <c r="D474" s="5" t="s">
        <v>802</v>
      </c>
      <c r="E474" s="5" t="s">
        <v>40</v>
      </c>
    </row>
    <row r="475" s="1" customFormat="true" spans="1:5">
      <c r="A475" s="5">
        <v>473</v>
      </c>
      <c r="B475" s="5" t="s">
        <v>803</v>
      </c>
      <c r="C475" s="5" t="s">
        <v>789</v>
      </c>
      <c r="D475" s="5" t="s">
        <v>804</v>
      </c>
      <c r="E475" s="5" t="s">
        <v>40</v>
      </c>
    </row>
    <row r="476" s="1" customFormat="true" spans="1:5">
      <c r="A476" s="5">
        <v>474</v>
      </c>
      <c r="B476" s="5" t="s">
        <v>805</v>
      </c>
      <c r="C476" s="5" t="s">
        <v>789</v>
      </c>
      <c r="D476" s="5" t="s">
        <v>806</v>
      </c>
      <c r="E476" s="5" t="s">
        <v>40</v>
      </c>
    </row>
    <row r="477" s="1" customFormat="true" ht="27" spans="1:5">
      <c r="A477" s="5">
        <v>475</v>
      </c>
      <c r="B477" s="5" t="s">
        <v>807</v>
      </c>
      <c r="C477" s="5" t="s">
        <v>808</v>
      </c>
      <c r="D477" s="5" t="s">
        <v>809</v>
      </c>
      <c r="E477" s="5" t="s">
        <v>9</v>
      </c>
    </row>
    <row r="478" s="1" customFormat="true" ht="27" spans="1:5">
      <c r="A478" s="5">
        <v>476</v>
      </c>
      <c r="B478" s="5" t="s">
        <v>810</v>
      </c>
      <c r="C478" s="5" t="s">
        <v>808</v>
      </c>
      <c r="D478" s="5" t="s">
        <v>811</v>
      </c>
      <c r="E478" s="5" t="s">
        <v>40</v>
      </c>
    </row>
    <row r="479" s="1" customFormat="true" ht="27" spans="1:5">
      <c r="A479" s="5">
        <v>477</v>
      </c>
      <c r="B479" s="7" t="s">
        <v>812</v>
      </c>
      <c r="C479" s="5" t="s">
        <v>808</v>
      </c>
      <c r="D479" s="5" t="s">
        <v>813</v>
      </c>
      <c r="E479" s="5" t="s">
        <v>40</v>
      </c>
    </row>
    <row r="480" s="1" customFormat="true" ht="27" spans="1:5">
      <c r="A480" s="5">
        <v>478</v>
      </c>
      <c r="B480" s="6" t="s">
        <v>314</v>
      </c>
      <c r="C480" s="5" t="s">
        <v>808</v>
      </c>
      <c r="D480" s="7" t="s">
        <v>814</v>
      </c>
      <c r="E480" s="5" t="s">
        <v>40</v>
      </c>
    </row>
    <row r="481" s="1" customFormat="true" spans="1:5">
      <c r="A481" s="5">
        <v>479</v>
      </c>
      <c r="B481" s="6" t="s">
        <v>815</v>
      </c>
      <c r="C481" s="5" t="s">
        <v>816</v>
      </c>
      <c r="D481" s="6" t="s">
        <v>817</v>
      </c>
      <c r="E481" s="6" t="s">
        <v>9</v>
      </c>
    </row>
    <row r="482" s="1" customFormat="true" spans="1:5">
      <c r="A482" s="5">
        <v>480</v>
      </c>
      <c r="B482" s="6" t="s">
        <v>818</v>
      </c>
      <c r="C482" s="5" t="s">
        <v>816</v>
      </c>
      <c r="D482" s="6" t="s">
        <v>819</v>
      </c>
      <c r="E482" s="6" t="s">
        <v>9</v>
      </c>
    </row>
    <row r="483" s="1" customFormat="true" spans="1:5">
      <c r="A483" s="5">
        <v>481</v>
      </c>
      <c r="B483" s="6" t="s">
        <v>820</v>
      </c>
      <c r="C483" s="5" t="s">
        <v>816</v>
      </c>
      <c r="D483" s="6" t="s">
        <v>821</v>
      </c>
      <c r="E483" s="6" t="s">
        <v>9</v>
      </c>
    </row>
    <row r="484" s="1" customFormat="true" spans="1:5">
      <c r="A484" s="5">
        <v>482</v>
      </c>
      <c r="B484" s="6" t="s">
        <v>822</v>
      </c>
      <c r="C484" s="5" t="s">
        <v>816</v>
      </c>
      <c r="D484" s="6" t="s">
        <v>823</v>
      </c>
      <c r="E484" s="6" t="s">
        <v>9</v>
      </c>
    </row>
    <row r="485" s="1" customFormat="true" spans="1:5">
      <c r="A485" s="5">
        <v>483</v>
      </c>
      <c r="B485" s="6" t="s">
        <v>824</v>
      </c>
      <c r="C485" s="5" t="s">
        <v>816</v>
      </c>
      <c r="D485" s="6" t="s">
        <v>819</v>
      </c>
      <c r="E485" s="6" t="s">
        <v>9</v>
      </c>
    </row>
    <row r="486" s="1" customFormat="true" spans="1:5">
      <c r="A486" s="5">
        <v>484</v>
      </c>
      <c r="B486" s="6" t="s">
        <v>825</v>
      </c>
      <c r="C486" s="5" t="s">
        <v>816</v>
      </c>
      <c r="D486" s="6" t="s">
        <v>821</v>
      </c>
      <c r="E486" s="6" t="s">
        <v>9</v>
      </c>
    </row>
    <row r="487" s="1" customFormat="true" spans="1:5">
      <c r="A487" s="5">
        <v>485</v>
      </c>
      <c r="B487" s="5" t="s">
        <v>826</v>
      </c>
      <c r="C487" s="5" t="s">
        <v>816</v>
      </c>
      <c r="D487" s="5" t="s">
        <v>827</v>
      </c>
      <c r="E487" s="5" t="s">
        <v>9</v>
      </c>
    </row>
    <row r="488" s="1" customFormat="true" spans="1:5">
      <c r="A488" s="5">
        <v>486</v>
      </c>
      <c r="B488" s="5" t="s">
        <v>828</v>
      </c>
      <c r="C488" s="5" t="s">
        <v>816</v>
      </c>
      <c r="D488" s="5" t="s">
        <v>829</v>
      </c>
      <c r="E488" s="5" t="s">
        <v>40</v>
      </c>
    </row>
    <row r="489" s="1" customFormat="true" spans="1:5">
      <c r="A489" s="5">
        <v>487</v>
      </c>
      <c r="B489" s="5" t="s">
        <v>830</v>
      </c>
      <c r="C489" s="5" t="s">
        <v>816</v>
      </c>
      <c r="D489" s="5" t="s">
        <v>831</v>
      </c>
      <c r="E489" s="5" t="s">
        <v>40</v>
      </c>
    </row>
    <row r="490" s="1" customFormat="true" spans="1:5">
      <c r="A490" s="5">
        <v>488</v>
      </c>
      <c r="B490" s="5" t="s">
        <v>832</v>
      </c>
      <c r="C490" s="5" t="s">
        <v>816</v>
      </c>
      <c r="D490" s="5" t="s">
        <v>833</v>
      </c>
      <c r="E490" s="5" t="s">
        <v>40</v>
      </c>
    </row>
    <row r="491" s="1" customFormat="true" spans="1:5">
      <c r="A491" s="5">
        <v>489</v>
      </c>
      <c r="B491" s="5" t="s">
        <v>834</v>
      </c>
      <c r="C491" s="5" t="s">
        <v>816</v>
      </c>
      <c r="D491" s="5" t="s">
        <v>835</v>
      </c>
      <c r="E491" s="5" t="s">
        <v>40</v>
      </c>
    </row>
    <row r="492" s="1" customFormat="true" spans="1:5">
      <c r="A492" s="5">
        <v>490</v>
      </c>
      <c r="B492" s="5" t="s">
        <v>836</v>
      </c>
      <c r="C492" s="5" t="s">
        <v>816</v>
      </c>
      <c r="D492" s="5" t="s">
        <v>837</v>
      </c>
      <c r="E492" s="5" t="s">
        <v>40</v>
      </c>
    </row>
    <row r="493" s="1" customFormat="true" spans="1:5">
      <c r="A493" s="5">
        <v>491</v>
      </c>
      <c r="B493" s="5" t="s">
        <v>838</v>
      </c>
      <c r="C493" s="5" t="s">
        <v>816</v>
      </c>
      <c r="D493" s="5" t="s">
        <v>839</v>
      </c>
      <c r="E493" s="5" t="s">
        <v>40</v>
      </c>
    </row>
    <row r="494" s="1" customFormat="true" spans="1:5">
      <c r="A494" s="5">
        <v>492</v>
      </c>
      <c r="B494" s="7" t="s">
        <v>840</v>
      </c>
      <c r="C494" s="5" t="s">
        <v>816</v>
      </c>
      <c r="D494" s="5" t="s">
        <v>841</v>
      </c>
      <c r="E494" s="5" t="s">
        <v>40</v>
      </c>
    </row>
    <row r="495" s="1" customFormat="true" spans="1:5">
      <c r="A495" s="5">
        <v>493</v>
      </c>
      <c r="B495" s="5" t="s">
        <v>842</v>
      </c>
      <c r="C495" s="5" t="s">
        <v>816</v>
      </c>
      <c r="D495" s="5" t="s">
        <v>843</v>
      </c>
      <c r="E495" s="5" t="s">
        <v>40</v>
      </c>
    </row>
    <row r="496" s="1" customFormat="true" spans="1:5">
      <c r="A496" s="5">
        <v>494</v>
      </c>
      <c r="B496" s="5" t="s">
        <v>844</v>
      </c>
      <c r="C496" s="5" t="s">
        <v>816</v>
      </c>
      <c r="D496" s="5" t="s">
        <v>845</v>
      </c>
      <c r="E496" s="5" t="s">
        <v>40</v>
      </c>
    </row>
    <row r="497" s="1" customFormat="true" spans="1:5">
      <c r="A497" s="5">
        <v>495</v>
      </c>
      <c r="B497" s="5" t="s">
        <v>846</v>
      </c>
      <c r="C497" s="5" t="s">
        <v>816</v>
      </c>
      <c r="D497" s="5" t="s">
        <v>847</v>
      </c>
      <c r="E497" s="5" t="s">
        <v>40</v>
      </c>
    </row>
    <row r="498" s="1" customFormat="true" spans="1:5">
      <c r="A498" s="5">
        <v>496</v>
      </c>
      <c r="B498" s="5" t="s">
        <v>848</v>
      </c>
      <c r="C498" s="5" t="s">
        <v>816</v>
      </c>
      <c r="D498" s="5" t="s">
        <v>849</v>
      </c>
      <c r="E498" s="6" t="s">
        <v>40</v>
      </c>
    </row>
    <row r="499" s="1" customFormat="true" spans="1:5">
      <c r="A499" s="5">
        <v>497</v>
      </c>
      <c r="B499" s="5" t="s">
        <v>850</v>
      </c>
      <c r="C499" s="5" t="s">
        <v>816</v>
      </c>
      <c r="D499" s="5" t="s">
        <v>851</v>
      </c>
      <c r="E499" s="6" t="s">
        <v>40</v>
      </c>
    </row>
    <row r="500" s="1" customFormat="true" spans="1:5">
      <c r="A500" s="5">
        <v>498</v>
      </c>
      <c r="B500" s="5" t="s">
        <v>852</v>
      </c>
      <c r="C500" s="5" t="s">
        <v>816</v>
      </c>
      <c r="D500" s="5" t="s">
        <v>853</v>
      </c>
      <c r="E500" s="6" t="s">
        <v>40</v>
      </c>
    </row>
    <row r="501" s="1" customFormat="true" spans="1:5">
      <c r="A501" s="5">
        <v>499</v>
      </c>
      <c r="B501" s="5" t="s">
        <v>854</v>
      </c>
      <c r="C501" s="5" t="s">
        <v>816</v>
      </c>
      <c r="D501" s="5" t="s">
        <v>855</v>
      </c>
      <c r="E501" s="5" t="s">
        <v>40</v>
      </c>
    </row>
    <row r="502" s="1" customFormat="true" spans="1:5">
      <c r="A502" s="5">
        <v>500</v>
      </c>
      <c r="B502" s="5" t="s">
        <v>856</v>
      </c>
      <c r="C502" s="5" t="s">
        <v>816</v>
      </c>
      <c r="D502" s="5" t="s">
        <v>857</v>
      </c>
      <c r="E502" s="5" t="s">
        <v>40</v>
      </c>
    </row>
    <row r="503" s="1" customFormat="true" spans="1:5">
      <c r="A503" s="5">
        <v>501</v>
      </c>
      <c r="B503" s="5" t="s">
        <v>858</v>
      </c>
      <c r="C503" s="5" t="s">
        <v>816</v>
      </c>
      <c r="D503" s="5" t="s">
        <v>859</v>
      </c>
      <c r="E503" s="5" t="s">
        <v>40</v>
      </c>
    </row>
    <row r="504" s="1" customFormat="true" spans="1:5">
      <c r="A504" s="5">
        <v>502</v>
      </c>
      <c r="B504" s="5" t="s">
        <v>860</v>
      </c>
      <c r="C504" s="5" t="s">
        <v>816</v>
      </c>
      <c r="D504" s="5" t="s">
        <v>861</v>
      </c>
      <c r="E504" s="5" t="s">
        <v>40</v>
      </c>
    </row>
    <row r="505" s="1" customFormat="true" spans="1:5">
      <c r="A505" s="5">
        <v>503</v>
      </c>
      <c r="B505" s="5" t="s">
        <v>862</v>
      </c>
      <c r="C505" s="5" t="s">
        <v>816</v>
      </c>
      <c r="D505" s="5" t="s">
        <v>863</v>
      </c>
      <c r="E505" s="5" t="s">
        <v>40</v>
      </c>
    </row>
    <row r="506" s="1" customFormat="true" spans="1:5">
      <c r="A506" s="5">
        <v>504</v>
      </c>
      <c r="B506" s="5" t="s">
        <v>864</v>
      </c>
      <c r="C506" s="5" t="s">
        <v>816</v>
      </c>
      <c r="D506" s="5" t="s">
        <v>865</v>
      </c>
      <c r="E506" s="5" t="s">
        <v>40</v>
      </c>
    </row>
    <row r="507" s="1" customFormat="true" spans="1:5">
      <c r="A507" s="5">
        <v>505</v>
      </c>
      <c r="B507" s="5" t="s">
        <v>866</v>
      </c>
      <c r="C507" s="5" t="s">
        <v>816</v>
      </c>
      <c r="D507" s="5" t="s">
        <v>867</v>
      </c>
      <c r="E507" s="5" t="s">
        <v>40</v>
      </c>
    </row>
    <row r="508" s="1" customFormat="true" spans="1:5">
      <c r="A508" s="5">
        <v>506</v>
      </c>
      <c r="B508" s="6" t="s">
        <v>846</v>
      </c>
      <c r="C508" s="5" t="s">
        <v>816</v>
      </c>
      <c r="D508" s="7" t="s">
        <v>847</v>
      </c>
      <c r="E508" s="5" t="s">
        <v>40</v>
      </c>
    </row>
    <row r="509" s="1" customFormat="true" spans="1:5">
      <c r="A509" s="5">
        <v>507</v>
      </c>
      <c r="B509" s="6" t="s">
        <v>842</v>
      </c>
      <c r="C509" s="5" t="s">
        <v>816</v>
      </c>
      <c r="D509" s="7" t="s">
        <v>843</v>
      </c>
      <c r="E509" s="5" t="s">
        <v>40</v>
      </c>
    </row>
    <row r="510" s="1" customFormat="true" spans="1:5">
      <c r="A510" s="5">
        <v>508</v>
      </c>
      <c r="B510" s="6" t="s">
        <v>844</v>
      </c>
      <c r="C510" s="5" t="s">
        <v>816</v>
      </c>
      <c r="D510" s="7" t="s">
        <v>868</v>
      </c>
      <c r="E510" s="5" t="s">
        <v>40</v>
      </c>
    </row>
    <row r="511" s="1" customFormat="true" spans="1:5">
      <c r="A511" s="5">
        <v>509</v>
      </c>
      <c r="B511" s="5" t="s">
        <v>869</v>
      </c>
      <c r="C511" s="5" t="s">
        <v>816</v>
      </c>
      <c r="D511" s="5" t="s">
        <v>870</v>
      </c>
      <c r="E511" s="5" t="s">
        <v>40</v>
      </c>
    </row>
    <row r="512" s="1" customFormat="true" spans="1:5">
      <c r="A512" s="5">
        <v>510</v>
      </c>
      <c r="B512" s="5" t="s">
        <v>869</v>
      </c>
      <c r="C512" s="5" t="s">
        <v>816</v>
      </c>
      <c r="D512" s="5" t="s">
        <v>870</v>
      </c>
      <c r="E512" s="5" t="s">
        <v>40</v>
      </c>
    </row>
    <row r="513" s="1" customFormat="true" spans="1:5">
      <c r="A513" s="5">
        <v>511</v>
      </c>
      <c r="B513" s="5" t="s">
        <v>871</v>
      </c>
      <c r="C513" s="5" t="s">
        <v>816</v>
      </c>
      <c r="D513" s="5" t="s">
        <v>872</v>
      </c>
      <c r="E513" s="5" t="s">
        <v>40</v>
      </c>
    </row>
    <row r="514" s="1" customFormat="true" spans="1:5">
      <c r="A514" s="5">
        <v>512</v>
      </c>
      <c r="B514" s="5" t="s">
        <v>873</v>
      </c>
      <c r="C514" s="5" t="s">
        <v>816</v>
      </c>
      <c r="D514" s="5" t="s">
        <v>874</v>
      </c>
      <c r="E514" s="5" t="s">
        <v>40</v>
      </c>
    </row>
    <row r="515" s="1" customFormat="true" spans="1:5">
      <c r="A515" s="5">
        <v>513</v>
      </c>
      <c r="B515" s="5" t="s">
        <v>875</v>
      </c>
      <c r="C515" s="5" t="s">
        <v>816</v>
      </c>
      <c r="D515" s="5" t="s">
        <v>876</v>
      </c>
      <c r="E515" s="5" t="s">
        <v>40</v>
      </c>
    </row>
    <row r="516" s="1" customFormat="true" spans="1:5">
      <c r="A516" s="5">
        <v>514</v>
      </c>
      <c r="B516" s="5" t="s">
        <v>877</v>
      </c>
      <c r="C516" s="5" t="s">
        <v>816</v>
      </c>
      <c r="D516" s="5" t="s">
        <v>878</v>
      </c>
      <c r="E516" s="5" t="s">
        <v>40</v>
      </c>
    </row>
    <row r="517" s="1" customFormat="true" spans="1:5">
      <c r="A517" s="5">
        <v>515</v>
      </c>
      <c r="B517" s="5" t="s">
        <v>879</v>
      </c>
      <c r="C517" s="5" t="s">
        <v>816</v>
      </c>
      <c r="D517" s="5" t="s">
        <v>880</v>
      </c>
      <c r="E517" s="5" t="s">
        <v>40</v>
      </c>
    </row>
    <row r="518" s="1" customFormat="true" spans="1:5">
      <c r="A518" s="5">
        <v>516</v>
      </c>
      <c r="B518" s="5" t="s">
        <v>881</v>
      </c>
      <c r="C518" s="5" t="s">
        <v>816</v>
      </c>
      <c r="D518" s="5" t="s">
        <v>882</v>
      </c>
      <c r="E518" s="5" t="s">
        <v>40</v>
      </c>
    </row>
    <row r="519" s="1" customFormat="true" spans="1:5">
      <c r="A519" s="5">
        <v>517</v>
      </c>
      <c r="B519" s="5" t="s">
        <v>883</v>
      </c>
      <c r="C519" s="5" t="s">
        <v>816</v>
      </c>
      <c r="D519" s="5" t="s">
        <v>884</v>
      </c>
      <c r="E519" s="5" t="s">
        <v>40</v>
      </c>
    </row>
    <row r="520" s="1" customFormat="true" spans="1:5">
      <c r="A520" s="5">
        <v>518</v>
      </c>
      <c r="B520" s="5" t="s">
        <v>885</v>
      </c>
      <c r="C520" s="5" t="s">
        <v>816</v>
      </c>
      <c r="D520" s="5" t="s">
        <v>886</v>
      </c>
      <c r="E520" s="5" t="s">
        <v>40</v>
      </c>
    </row>
    <row r="521" s="1" customFormat="true" spans="1:5">
      <c r="A521" s="5">
        <v>519</v>
      </c>
      <c r="B521" s="5" t="s">
        <v>887</v>
      </c>
      <c r="C521" s="5" t="s">
        <v>816</v>
      </c>
      <c r="D521" s="5" t="s">
        <v>888</v>
      </c>
      <c r="E521" s="5" t="s">
        <v>40</v>
      </c>
    </row>
    <row r="522" s="1" customFormat="true" spans="1:5">
      <c r="A522" s="5">
        <v>520</v>
      </c>
      <c r="B522" s="5" t="s">
        <v>889</v>
      </c>
      <c r="C522" s="5" t="s">
        <v>816</v>
      </c>
      <c r="D522" s="5" t="s">
        <v>890</v>
      </c>
      <c r="E522" s="5" t="s">
        <v>40</v>
      </c>
    </row>
    <row r="523" s="1" customFormat="true" spans="1:5">
      <c r="A523" s="5">
        <v>521</v>
      </c>
      <c r="B523" s="5" t="s">
        <v>891</v>
      </c>
      <c r="C523" s="5" t="s">
        <v>892</v>
      </c>
      <c r="D523" s="5" t="s">
        <v>893</v>
      </c>
      <c r="E523" s="5" t="s">
        <v>9</v>
      </c>
    </row>
    <row r="524" s="1" customFormat="true" spans="1:5">
      <c r="A524" s="5">
        <v>522</v>
      </c>
      <c r="B524" s="5" t="s">
        <v>894</v>
      </c>
      <c r="C524" s="5" t="s">
        <v>892</v>
      </c>
      <c r="D524" s="5" t="s">
        <v>895</v>
      </c>
      <c r="E524" s="5" t="s">
        <v>9</v>
      </c>
    </row>
    <row r="525" s="1" customFormat="true" spans="1:5">
      <c r="A525" s="5">
        <v>523</v>
      </c>
      <c r="B525" s="5" t="s">
        <v>896</v>
      </c>
      <c r="C525" s="5" t="s">
        <v>892</v>
      </c>
      <c r="D525" s="5" t="s">
        <v>897</v>
      </c>
      <c r="E525" s="5" t="s">
        <v>9</v>
      </c>
    </row>
    <row r="526" s="1" customFormat="true" spans="1:5">
      <c r="A526" s="5">
        <v>524</v>
      </c>
      <c r="B526" s="5" t="s">
        <v>898</v>
      </c>
      <c r="C526" s="5" t="s">
        <v>892</v>
      </c>
      <c r="D526" s="5" t="s">
        <v>899</v>
      </c>
      <c r="E526" s="5" t="s">
        <v>9</v>
      </c>
    </row>
    <row r="527" s="1" customFormat="true" spans="1:5">
      <c r="A527" s="5">
        <v>525</v>
      </c>
      <c r="B527" s="5" t="s">
        <v>900</v>
      </c>
      <c r="C527" s="5" t="s">
        <v>892</v>
      </c>
      <c r="D527" s="5" t="s">
        <v>901</v>
      </c>
      <c r="E527" s="5" t="s">
        <v>9</v>
      </c>
    </row>
    <row r="528" s="1" customFormat="true" spans="1:5">
      <c r="A528" s="5">
        <v>526</v>
      </c>
      <c r="B528" s="5" t="s">
        <v>902</v>
      </c>
      <c r="C528" s="5" t="s">
        <v>892</v>
      </c>
      <c r="D528" s="5" t="s">
        <v>903</v>
      </c>
      <c r="E528" s="5" t="s">
        <v>9</v>
      </c>
    </row>
    <row r="529" s="1" customFormat="true" spans="1:5">
      <c r="A529" s="5">
        <v>527</v>
      </c>
      <c r="B529" s="5" t="s">
        <v>904</v>
      </c>
      <c r="C529" s="5" t="s">
        <v>892</v>
      </c>
      <c r="D529" s="5" t="s">
        <v>905</v>
      </c>
      <c r="E529" s="5" t="s">
        <v>9</v>
      </c>
    </row>
    <row r="530" s="1" customFormat="true" spans="1:5">
      <c r="A530" s="5">
        <v>528</v>
      </c>
      <c r="B530" s="5" t="s">
        <v>906</v>
      </c>
      <c r="C530" s="5" t="s">
        <v>892</v>
      </c>
      <c r="D530" s="5" t="s">
        <v>907</v>
      </c>
      <c r="E530" s="5" t="s">
        <v>9</v>
      </c>
    </row>
    <row r="531" s="1" customFormat="true" spans="1:5">
      <c r="A531" s="5">
        <v>529</v>
      </c>
      <c r="B531" s="5" t="s">
        <v>908</v>
      </c>
      <c r="C531" s="5" t="s">
        <v>892</v>
      </c>
      <c r="D531" s="5" t="s">
        <v>909</v>
      </c>
      <c r="E531" s="5" t="s">
        <v>9</v>
      </c>
    </row>
    <row r="532" s="1" customFormat="true" spans="1:5">
      <c r="A532" s="5">
        <v>530</v>
      </c>
      <c r="B532" s="5" t="s">
        <v>910</v>
      </c>
      <c r="C532" s="5" t="s">
        <v>892</v>
      </c>
      <c r="D532" s="5" t="s">
        <v>911</v>
      </c>
      <c r="E532" s="5" t="s">
        <v>9</v>
      </c>
    </row>
    <row r="533" s="1" customFormat="true" spans="1:5">
      <c r="A533" s="5">
        <v>531</v>
      </c>
      <c r="B533" s="5" t="s">
        <v>912</v>
      </c>
      <c r="C533" s="5" t="s">
        <v>892</v>
      </c>
      <c r="D533" s="5" t="s">
        <v>913</v>
      </c>
      <c r="E533" s="5" t="s">
        <v>9</v>
      </c>
    </row>
    <row r="534" s="1" customFormat="true" spans="1:5">
      <c r="A534" s="5">
        <v>532</v>
      </c>
      <c r="B534" s="5" t="s">
        <v>914</v>
      </c>
      <c r="C534" s="5" t="s">
        <v>892</v>
      </c>
      <c r="D534" s="5" t="s">
        <v>915</v>
      </c>
      <c r="E534" s="5" t="s">
        <v>9</v>
      </c>
    </row>
    <row r="535" s="1" customFormat="true" spans="1:5">
      <c r="A535" s="5">
        <v>533</v>
      </c>
      <c r="B535" s="5" t="s">
        <v>916</v>
      </c>
      <c r="C535" s="5" t="s">
        <v>892</v>
      </c>
      <c r="D535" s="5" t="s">
        <v>917</v>
      </c>
      <c r="E535" s="5" t="s">
        <v>9</v>
      </c>
    </row>
    <row r="536" s="1" customFormat="true" spans="1:5">
      <c r="A536" s="5">
        <v>534</v>
      </c>
      <c r="B536" s="5" t="s">
        <v>918</v>
      </c>
      <c r="C536" s="5" t="s">
        <v>892</v>
      </c>
      <c r="D536" s="5" t="s">
        <v>919</v>
      </c>
      <c r="E536" s="5" t="s">
        <v>9</v>
      </c>
    </row>
    <row r="537" s="1" customFormat="true" spans="1:5">
      <c r="A537" s="5">
        <v>535</v>
      </c>
      <c r="B537" s="5" t="s">
        <v>920</v>
      </c>
      <c r="C537" s="5" t="s">
        <v>892</v>
      </c>
      <c r="D537" s="5" t="s">
        <v>921</v>
      </c>
      <c r="E537" s="5" t="s">
        <v>9</v>
      </c>
    </row>
    <row r="538" s="1" customFormat="true" spans="1:5">
      <c r="A538" s="5">
        <v>536</v>
      </c>
      <c r="B538" s="5" t="s">
        <v>922</v>
      </c>
      <c r="C538" s="5" t="s">
        <v>892</v>
      </c>
      <c r="D538" s="5" t="s">
        <v>923</v>
      </c>
      <c r="E538" s="5" t="s">
        <v>9</v>
      </c>
    </row>
    <row r="539" s="1" customFormat="true" spans="1:5">
      <c r="A539" s="5">
        <v>537</v>
      </c>
      <c r="B539" s="5" t="s">
        <v>924</v>
      </c>
      <c r="C539" s="5" t="s">
        <v>892</v>
      </c>
      <c r="D539" s="5" t="s">
        <v>925</v>
      </c>
      <c r="E539" s="5" t="s">
        <v>9</v>
      </c>
    </row>
    <row r="540" s="1" customFormat="true" spans="1:5">
      <c r="A540" s="5">
        <v>538</v>
      </c>
      <c r="B540" s="5" t="s">
        <v>924</v>
      </c>
      <c r="C540" s="5" t="s">
        <v>892</v>
      </c>
      <c r="D540" s="5" t="s">
        <v>925</v>
      </c>
      <c r="E540" s="5" t="s">
        <v>9</v>
      </c>
    </row>
    <row r="541" s="1" customFormat="true" spans="1:5">
      <c r="A541" s="5">
        <v>539</v>
      </c>
      <c r="B541" s="6" t="s">
        <v>926</v>
      </c>
      <c r="C541" s="5" t="s">
        <v>892</v>
      </c>
      <c r="D541" s="6" t="s">
        <v>927</v>
      </c>
      <c r="E541" s="5" t="s">
        <v>9</v>
      </c>
    </row>
    <row r="542" s="1" customFormat="true" spans="1:5">
      <c r="A542" s="5">
        <v>540</v>
      </c>
      <c r="B542" s="6" t="s">
        <v>928</v>
      </c>
      <c r="C542" s="5" t="s">
        <v>892</v>
      </c>
      <c r="D542" s="6" t="s">
        <v>929</v>
      </c>
      <c r="E542" s="5" t="s">
        <v>9</v>
      </c>
    </row>
    <row r="543" s="1" customFormat="true" spans="1:5">
      <c r="A543" s="5">
        <v>541</v>
      </c>
      <c r="B543" s="6" t="s">
        <v>930</v>
      </c>
      <c r="C543" s="5" t="s">
        <v>892</v>
      </c>
      <c r="D543" s="6" t="s">
        <v>931</v>
      </c>
      <c r="E543" s="5" t="s">
        <v>9</v>
      </c>
    </row>
    <row r="544" s="1" customFormat="true" spans="1:5">
      <c r="A544" s="5">
        <v>542</v>
      </c>
      <c r="B544" s="6" t="s">
        <v>932</v>
      </c>
      <c r="C544" s="5" t="s">
        <v>892</v>
      </c>
      <c r="D544" s="6" t="s">
        <v>933</v>
      </c>
      <c r="E544" s="5" t="s">
        <v>9</v>
      </c>
    </row>
    <row r="545" s="1" customFormat="true" spans="1:5">
      <c r="A545" s="5">
        <v>543</v>
      </c>
      <c r="B545" s="6" t="s">
        <v>934</v>
      </c>
      <c r="C545" s="5" t="s">
        <v>892</v>
      </c>
      <c r="D545" s="6" t="s">
        <v>935</v>
      </c>
      <c r="E545" s="5" t="s">
        <v>9</v>
      </c>
    </row>
    <row r="546" s="1" customFormat="true" spans="1:5">
      <c r="A546" s="5">
        <v>544</v>
      </c>
      <c r="B546" s="6" t="s">
        <v>936</v>
      </c>
      <c r="C546" s="5" t="s">
        <v>892</v>
      </c>
      <c r="D546" s="6" t="s">
        <v>937</v>
      </c>
      <c r="E546" s="5" t="s">
        <v>9</v>
      </c>
    </row>
    <row r="547" s="1" customFormat="true" spans="1:5">
      <c r="A547" s="5">
        <v>545</v>
      </c>
      <c r="B547" s="6" t="s">
        <v>938</v>
      </c>
      <c r="C547" s="5" t="s">
        <v>892</v>
      </c>
      <c r="D547" s="6" t="s">
        <v>939</v>
      </c>
      <c r="E547" s="5" t="s">
        <v>9</v>
      </c>
    </row>
    <row r="548" s="1" customFormat="true" spans="1:5">
      <c r="A548" s="5">
        <v>546</v>
      </c>
      <c r="B548" s="6" t="s">
        <v>940</v>
      </c>
      <c r="C548" s="5" t="s">
        <v>892</v>
      </c>
      <c r="D548" s="6" t="s">
        <v>941</v>
      </c>
      <c r="E548" s="5" t="s">
        <v>9</v>
      </c>
    </row>
    <row r="549" s="1" customFormat="true" spans="1:5">
      <c r="A549" s="5">
        <v>547</v>
      </c>
      <c r="B549" s="6" t="s">
        <v>942</v>
      </c>
      <c r="C549" s="5" t="s">
        <v>892</v>
      </c>
      <c r="D549" s="6" t="s">
        <v>943</v>
      </c>
      <c r="E549" s="5" t="s">
        <v>9</v>
      </c>
    </row>
    <row r="550" s="1" customFormat="true" spans="1:5">
      <c r="A550" s="5">
        <v>548</v>
      </c>
      <c r="B550" s="6" t="s">
        <v>944</v>
      </c>
      <c r="C550" s="5" t="s">
        <v>892</v>
      </c>
      <c r="D550" s="6" t="s">
        <v>945</v>
      </c>
      <c r="E550" s="5" t="s">
        <v>9</v>
      </c>
    </row>
    <row r="551" s="1" customFormat="true" spans="1:5">
      <c r="A551" s="5">
        <v>549</v>
      </c>
      <c r="B551" s="6" t="s">
        <v>946</v>
      </c>
      <c r="C551" s="5" t="s">
        <v>892</v>
      </c>
      <c r="D551" s="6" t="s">
        <v>947</v>
      </c>
      <c r="E551" s="5" t="s">
        <v>9</v>
      </c>
    </row>
    <row r="552" s="1" customFormat="true" spans="1:5">
      <c r="A552" s="5">
        <v>550</v>
      </c>
      <c r="B552" s="6" t="s">
        <v>948</v>
      </c>
      <c r="C552" s="5" t="s">
        <v>892</v>
      </c>
      <c r="D552" s="6" t="s">
        <v>949</v>
      </c>
      <c r="E552" s="5" t="s">
        <v>9</v>
      </c>
    </row>
    <row r="553" s="1" customFormat="true" spans="1:5">
      <c r="A553" s="5">
        <v>551</v>
      </c>
      <c r="B553" s="6" t="s">
        <v>950</v>
      </c>
      <c r="C553" s="5" t="s">
        <v>892</v>
      </c>
      <c r="D553" s="6" t="s">
        <v>951</v>
      </c>
      <c r="E553" s="5" t="s">
        <v>9</v>
      </c>
    </row>
    <row r="554" s="1" customFormat="true" spans="1:5">
      <c r="A554" s="5">
        <v>552</v>
      </c>
      <c r="B554" s="6" t="s">
        <v>952</v>
      </c>
      <c r="C554" s="5" t="s">
        <v>892</v>
      </c>
      <c r="D554" s="6" t="s">
        <v>953</v>
      </c>
      <c r="E554" s="5" t="s">
        <v>9</v>
      </c>
    </row>
    <row r="555" s="1" customFormat="true" spans="1:5">
      <c r="A555" s="5">
        <v>553</v>
      </c>
      <c r="B555" s="6" t="s">
        <v>954</v>
      </c>
      <c r="C555" s="5" t="s">
        <v>892</v>
      </c>
      <c r="D555" s="6" t="s">
        <v>955</v>
      </c>
      <c r="E555" s="5" t="s">
        <v>9</v>
      </c>
    </row>
    <row r="556" s="1" customFormat="true" spans="1:5">
      <c r="A556" s="5">
        <v>554</v>
      </c>
      <c r="B556" s="6" t="s">
        <v>956</v>
      </c>
      <c r="C556" s="5" t="s">
        <v>892</v>
      </c>
      <c r="D556" s="6" t="s">
        <v>957</v>
      </c>
      <c r="E556" s="5" t="s">
        <v>9</v>
      </c>
    </row>
    <row r="557" s="1" customFormat="true" spans="1:5">
      <c r="A557" s="5">
        <v>555</v>
      </c>
      <c r="B557" s="6" t="s">
        <v>958</v>
      </c>
      <c r="C557" s="5" t="s">
        <v>892</v>
      </c>
      <c r="D557" s="6" t="s">
        <v>959</v>
      </c>
      <c r="E557" s="5" t="s">
        <v>9</v>
      </c>
    </row>
    <row r="558" s="1" customFormat="true" spans="1:5">
      <c r="A558" s="5">
        <v>556</v>
      </c>
      <c r="B558" s="6" t="s">
        <v>960</v>
      </c>
      <c r="C558" s="5" t="s">
        <v>892</v>
      </c>
      <c r="D558" s="6" t="s">
        <v>961</v>
      </c>
      <c r="E558" s="5" t="s">
        <v>9</v>
      </c>
    </row>
    <row r="559" s="1" customFormat="true" spans="1:5">
      <c r="A559" s="5">
        <v>557</v>
      </c>
      <c r="B559" s="6" t="s">
        <v>962</v>
      </c>
      <c r="C559" s="5" t="s">
        <v>892</v>
      </c>
      <c r="D559" s="6" t="s">
        <v>963</v>
      </c>
      <c r="E559" s="5" t="s">
        <v>9</v>
      </c>
    </row>
    <row r="560" s="1" customFormat="true" spans="1:5">
      <c r="A560" s="5">
        <v>558</v>
      </c>
      <c r="B560" s="6" t="s">
        <v>964</v>
      </c>
      <c r="C560" s="5" t="s">
        <v>892</v>
      </c>
      <c r="D560" s="6" t="s">
        <v>965</v>
      </c>
      <c r="E560" s="5" t="s">
        <v>9</v>
      </c>
    </row>
    <row r="561" s="1" customFormat="true" spans="1:5">
      <c r="A561" s="5">
        <v>559</v>
      </c>
      <c r="B561" s="6" t="s">
        <v>966</v>
      </c>
      <c r="C561" s="5" t="s">
        <v>892</v>
      </c>
      <c r="D561" s="6" t="s">
        <v>967</v>
      </c>
      <c r="E561" s="5" t="s">
        <v>9</v>
      </c>
    </row>
    <row r="562" s="1" customFormat="true" spans="1:5">
      <c r="A562" s="5">
        <v>560</v>
      </c>
      <c r="B562" s="6" t="s">
        <v>968</v>
      </c>
      <c r="C562" s="5" t="s">
        <v>892</v>
      </c>
      <c r="D562" s="6" t="s">
        <v>969</v>
      </c>
      <c r="E562" s="5" t="s">
        <v>9</v>
      </c>
    </row>
    <row r="563" s="1" customFormat="true" spans="1:5">
      <c r="A563" s="5">
        <v>561</v>
      </c>
      <c r="B563" s="6" t="s">
        <v>970</v>
      </c>
      <c r="C563" s="5" t="s">
        <v>892</v>
      </c>
      <c r="D563" s="6" t="s">
        <v>971</v>
      </c>
      <c r="E563" s="5" t="s">
        <v>9</v>
      </c>
    </row>
    <row r="564" s="1" customFormat="true" spans="1:5">
      <c r="A564" s="5">
        <v>562</v>
      </c>
      <c r="B564" s="6" t="s">
        <v>972</v>
      </c>
      <c r="C564" s="5" t="s">
        <v>892</v>
      </c>
      <c r="D564" s="6" t="s">
        <v>973</v>
      </c>
      <c r="E564" s="5" t="s">
        <v>9</v>
      </c>
    </row>
    <row r="565" s="1" customFormat="true" spans="1:5">
      <c r="A565" s="5">
        <v>563</v>
      </c>
      <c r="B565" s="6" t="s">
        <v>974</v>
      </c>
      <c r="C565" s="5" t="s">
        <v>892</v>
      </c>
      <c r="D565" s="6" t="s">
        <v>975</v>
      </c>
      <c r="E565" s="5" t="s">
        <v>9</v>
      </c>
    </row>
    <row r="566" s="1" customFormat="true" spans="1:5">
      <c r="A566" s="5">
        <v>564</v>
      </c>
      <c r="B566" s="5" t="s">
        <v>976</v>
      </c>
      <c r="C566" s="5" t="s">
        <v>892</v>
      </c>
      <c r="D566" s="5" t="s">
        <v>977</v>
      </c>
      <c r="E566" s="5" t="s">
        <v>9</v>
      </c>
    </row>
    <row r="567" s="1" customFormat="true" spans="1:5">
      <c r="A567" s="5">
        <v>565</v>
      </c>
      <c r="B567" s="5" t="s">
        <v>978</v>
      </c>
      <c r="C567" s="5" t="s">
        <v>892</v>
      </c>
      <c r="D567" s="5" t="s">
        <v>979</v>
      </c>
      <c r="E567" s="5" t="s">
        <v>9</v>
      </c>
    </row>
    <row r="568" s="1" customFormat="true" spans="1:5">
      <c r="A568" s="5">
        <v>566</v>
      </c>
      <c r="B568" s="5" t="s">
        <v>980</v>
      </c>
      <c r="C568" s="5" t="s">
        <v>892</v>
      </c>
      <c r="D568" s="5" t="s">
        <v>981</v>
      </c>
      <c r="E568" s="6" t="s">
        <v>40</v>
      </c>
    </row>
    <row r="569" s="1" customFormat="true" spans="1:5">
      <c r="A569" s="5">
        <v>567</v>
      </c>
      <c r="B569" s="5" t="s">
        <v>982</v>
      </c>
      <c r="C569" s="5" t="s">
        <v>892</v>
      </c>
      <c r="D569" s="5" t="s">
        <v>983</v>
      </c>
      <c r="E569" s="5" t="s">
        <v>40</v>
      </c>
    </row>
    <row r="570" s="1" customFormat="true" spans="1:5">
      <c r="A570" s="5">
        <v>568</v>
      </c>
      <c r="B570" s="5" t="s">
        <v>984</v>
      </c>
      <c r="C570" s="5" t="s">
        <v>892</v>
      </c>
      <c r="D570" s="5" t="s">
        <v>985</v>
      </c>
      <c r="E570" s="5" t="s">
        <v>40</v>
      </c>
    </row>
    <row r="571" s="1" customFormat="true" ht="27" spans="1:5">
      <c r="A571" s="5">
        <v>569</v>
      </c>
      <c r="B571" s="5" t="s">
        <v>986</v>
      </c>
      <c r="C571" s="5" t="s">
        <v>892</v>
      </c>
      <c r="D571" s="5" t="s">
        <v>987</v>
      </c>
      <c r="E571" s="5" t="s">
        <v>40</v>
      </c>
    </row>
  </sheetData>
  <autoFilter ref="A2:E571">
    <sortState ref="A2:E571">
      <sortCondition ref="C2"/>
    </sortState>
    <extLst/>
  </autoFilter>
  <mergeCells count="1">
    <mergeCell ref="A1:E1"/>
  </mergeCells>
  <dataValidations count="1">
    <dataValidation type="list" allowBlank="1" showInputMessage="1" showErrorMessage="1" sqref="E122:E210 E221:E235 E237:E280 E290:E321 E336:E466 E569:E571">
      <formula1>"鞋服类,商超百货类"</formula1>
    </dataValidation>
  </dataValidations>
  <pageMargins left="0.511805555555556" right="0.751388888888889" top="0.511805555555556" bottom="0.66875" header="0.275" footer="0.5"/>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门店清单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casic</cp:lastModifiedBy>
  <dcterms:created xsi:type="dcterms:W3CDTF">2025-09-29T09:26:00Z</dcterms:created>
  <dcterms:modified xsi:type="dcterms:W3CDTF">2025-10-10T09:35:46Z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E062CB5A027641C7B47C7415CB5E7D6A_13</vt:lpwstr>
  </property>
</Properties>
</file>